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4 Statistik\4.3.3.2 Bevölkerungsvorausschätzung\Bevölkerungsprognose neu 2022\Ergebnisse\Ergebnistabellen\Regionalverband und Verbandsglieder\"/>
    </mc:Choice>
  </mc:AlternateContent>
  <bookViews>
    <workbookView xWindow="0" yWindow="0" windowWidth="38400" windowHeight="17700"/>
  </bookViews>
  <sheets>
    <sheet name="157 Lkr. Pein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</calcChain>
</file>

<file path=xl/sharedStrings.xml><?xml version="1.0" encoding="utf-8"?>
<sst xmlns="http://schemas.openxmlformats.org/spreadsheetml/2006/main" count="302" uniqueCount="63">
  <si>
    <t>Methodische Erläuterungen finden sich im zugehörigen Bericht.</t>
  </si>
  <si>
    <t>Quelle: S&amp;W-Haushaltsmodell, Variante B</t>
  </si>
  <si>
    <t>Ø-Haushaltsgröße</t>
  </si>
  <si>
    <t>Haushalte insgesamt</t>
  </si>
  <si>
    <t>5+-Personen-Haushalte</t>
  </si>
  <si>
    <t>4-Personen-Haushalte</t>
  </si>
  <si>
    <t>3-Personen-Haushalte</t>
  </si>
  <si>
    <t>2-Personen-Haushalte</t>
  </si>
  <si>
    <t>1-Personen-Haushalte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</si>
  <si>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</si>
  <si>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</si>
  <si>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</si>
  <si>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</si>
  <si>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</si>
  <si>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</si>
  <si>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</si>
  <si>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</si>
  <si>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</si>
  <si>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</si>
  <si>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</si>
  <si>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</si>
  <si>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</si>
  <si>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</si>
  <si>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</si>
  <si>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</si>
  <si>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</si>
  <si>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</si>
  <si>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</si>
  <si>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</si>
  <si>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basierend auf LSN-Daten zum Stand 31.12.2021</t>
  </si>
  <si>
    <t>Quelle: S&amp;W, Bevölkerungsvorausschätzung 2022-2040, Variante B, inkl. Flüchtlingsmodell</t>
  </si>
  <si>
    <t>Insgesamt</t>
  </si>
  <si>
    <t>85 Jahre und älter</t>
  </si>
  <si>
    <t>65 bis unter 85 Jahre</t>
  </si>
  <si>
    <t>45 bis unter 65 Jahre</t>
  </si>
  <si>
    <t>25 bis unter 45 Jahre</t>
  </si>
  <si>
    <t>18 bis unter 25 Jahre</t>
  </si>
  <si>
    <t>0 bis unter 18 Jahre</t>
  </si>
  <si>
    <t>Weiblich</t>
  </si>
  <si>
    <t>Männlich</t>
  </si>
  <si>
    <t>Gesamt</t>
  </si>
  <si>
    <t>95 Jahre und älter</t>
  </si>
  <si>
    <t>90 bis unter 95 Jahre</t>
  </si>
  <si>
    <t>85 bis unter 90 Jahre</t>
  </si>
  <si>
    <t>80 bis unter 85 Jahre</t>
  </si>
  <si>
    <t>75 bis unter 80 Jahre</t>
  </si>
  <si>
    <t>70 bis unter 75 Jahre</t>
  </si>
  <si>
    <t>65 bis unter 70 Jahre</t>
  </si>
  <si>
    <t>60 bis unter 65 Jahre</t>
  </si>
  <si>
    <t>55 bis unter 60 Jahre</t>
  </si>
  <si>
    <t>50 bis unter 55 Jahre</t>
  </si>
  <si>
    <t>45 bis unter 50 Jahre</t>
  </si>
  <si>
    <t>40 bis unter 45 Jahre</t>
  </si>
  <si>
    <t>35 bis unter 40 Jahre</t>
  </si>
  <si>
    <t>30 bis unter 35 Jahre</t>
  </si>
  <si>
    <t>25 bis unter 30 Jahre</t>
  </si>
  <si>
    <t>21 bis unter 25 Jahre</t>
  </si>
  <si>
    <t>18 bis unter 21 Jahre</t>
  </si>
  <si>
    <t>15 bis unter 18 Jahre</t>
  </si>
  <si>
    <t>10 bis unter 15 Jahre</t>
  </si>
  <si>
    <t>6 bis unter 10 Jahre</t>
  </si>
  <si>
    <t>3 bis unter 6 Jahre</t>
  </si>
  <si>
    <t>0 bis unter 3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</si>
</sst>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Statistik/4.3.3.2%20Bev&#246;lkerungsvoraussch&#228;tzung/Bev&#246;lkerungsprognose%20neu%202022/Ergebnisse/S&amp;W_Bev&#246;lkerungsprognose_RGB_Variante_B_Bearbeitungs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Großraum Braunschweig"/>
      <sheetName val="157001 Edemissen"/>
      <sheetName val="157002 Hohenhameln"/>
      <sheetName val="157005 Lengede"/>
      <sheetName val="157006 Peine"/>
      <sheetName val="157007 Vechelde"/>
      <sheetName val="157008 Wendeburg"/>
      <sheetName val="157009 Ilsede"/>
      <sheetName val="158 Lkr. Wolfenbüttel"/>
      <sheetName val="158006 Cremlingen"/>
      <sheetName val="158037 Wolfenbüttel"/>
      <sheetName val="158039 Schladen-Werla"/>
      <sheetName val="158402 SG Baddeckenstedt"/>
      <sheetName val="158002 Baddeckenstedt"/>
      <sheetName val="158004 Burgdorf"/>
      <sheetName val="158011 Elbe"/>
      <sheetName val="158016 Haverlah"/>
      <sheetName val="158018 Heere"/>
      <sheetName val="158028 Sehlde"/>
      <sheetName val="158403 SG Oderwald"/>
      <sheetName val="158005 Cramme"/>
      <sheetName val="158010 Dorstadt"/>
      <sheetName val="158014 Flöthe"/>
      <sheetName val="158019 Heiningen"/>
      <sheetName val="158023 Ohrum"/>
      <sheetName val="158038 Börßum"/>
      <sheetName val="158406 SG Sickte"/>
      <sheetName val="158009 Dettum"/>
      <sheetName val="158012 Erkerode"/>
      <sheetName val="158013 Evessen"/>
      <sheetName val="158030 Sickte"/>
      <sheetName val="158033 Veltheim"/>
      <sheetName val="158407 SG Elm-Asse"/>
      <sheetName val="158007 Dahlum"/>
      <sheetName val="158008 Denkte"/>
      <sheetName val="158017 Hedeper"/>
      <sheetName val="158021 Kissenbrück"/>
      <sheetName val="158022 Kneitlingen"/>
      <sheetName val="158025 Roklum"/>
      <sheetName val="158027 Schöppenstedt"/>
      <sheetName val="158031 Uehrde"/>
      <sheetName val="158032 Vahlberg"/>
      <sheetName val="158035 Winnigstedt"/>
      <sheetName val="158036 Wittmar"/>
      <sheetName val="158040 Remlingen-Semmenstedt"/>
    </sheetNames>
    <sheetDataSet>
      <sheetData sheetId="0"/>
      <sheetData sheetId="1">
        <row r="3">
          <cell r="C3">
            <v>357</v>
          </cell>
          <cell r="D3">
            <v>360</v>
          </cell>
          <cell r="E3">
            <v>362</v>
          </cell>
          <cell r="F3">
            <v>354</v>
          </cell>
          <cell r="G3">
            <v>350</v>
          </cell>
          <cell r="H3">
            <v>347</v>
          </cell>
          <cell r="I3">
            <v>344</v>
          </cell>
          <cell r="J3">
            <v>342</v>
          </cell>
          <cell r="K3">
            <v>340</v>
          </cell>
          <cell r="L3">
            <v>339</v>
          </cell>
          <cell r="M3">
            <v>338</v>
          </cell>
          <cell r="N3">
            <v>337</v>
          </cell>
          <cell r="O3">
            <v>336</v>
          </cell>
          <cell r="P3">
            <v>335</v>
          </cell>
          <cell r="Q3">
            <v>335</v>
          </cell>
          <cell r="R3">
            <v>335</v>
          </cell>
          <cell r="S3">
            <v>335</v>
          </cell>
          <cell r="T3">
            <v>336</v>
          </cell>
          <cell r="U3">
            <v>336</v>
          </cell>
          <cell r="W3">
            <v>186</v>
          </cell>
          <cell r="X3">
            <v>191</v>
          </cell>
          <cell r="Y3">
            <v>189</v>
          </cell>
          <cell r="Z3">
            <v>185</v>
          </cell>
          <cell r="AA3">
            <v>181</v>
          </cell>
          <cell r="AB3">
            <v>179</v>
          </cell>
          <cell r="AC3">
            <v>177</v>
          </cell>
          <cell r="AD3">
            <v>176</v>
          </cell>
          <cell r="AE3">
            <v>175</v>
          </cell>
          <cell r="AF3">
            <v>174</v>
          </cell>
          <cell r="AG3">
            <v>173</v>
          </cell>
          <cell r="AH3">
            <v>173</v>
          </cell>
          <cell r="AI3">
            <v>172</v>
          </cell>
          <cell r="AJ3">
            <v>172</v>
          </cell>
          <cell r="AK3">
            <v>171</v>
          </cell>
          <cell r="AL3">
            <v>171</v>
          </cell>
          <cell r="AM3">
            <v>171</v>
          </cell>
          <cell r="AN3">
            <v>171</v>
          </cell>
          <cell r="AO3">
            <v>172</v>
          </cell>
          <cell r="AP3">
            <v>172</v>
          </cell>
          <cell r="AR3">
            <v>155</v>
          </cell>
          <cell r="AS3">
            <v>166</v>
          </cell>
          <cell r="AT3">
            <v>171</v>
          </cell>
          <cell r="AU3">
            <v>177</v>
          </cell>
          <cell r="AV3">
            <v>173</v>
          </cell>
          <cell r="AW3">
            <v>171</v>
          </cell>
          <cell r="AX3">
            <v>170</v>
          </cell>
          <cell r="AY3">
            <v>168</v>
          </cell>
          <cell r="AZ3">
            <v>167</v>
          </cell>
          <cell r="BA3">
            <v>166</v>
          </cell>
          <cell r="BB3">
            <v>166</v>
          </cell>
          <cell r="BC3">
            <v>165</v>
          </cell>
          <cell r="BD3">
            <v>165</v>
          </cell>
          <cell r="BE3">
            <v>164</v>
          </cell>
          <cell r="BF3">
            <v>164</v>
          </cell>
          <cell r="BG3">
            <v>164</v>
          </cell>
          <cell r="BH3">
            <v>164</v>
          </cell>
          <cell r="BI3">
            <v>164</v>
          </cell>
          <cell r="BJ3">
            <v>164</v>
          </cell>
          <cell r="BK3">
            <v>164</v>
          </cell>
        </row>
        <row r="4">
          <cell r="C4">
            <v>379</v>
          </cell>
          <cell r="D4">
            <v>371</v>
          </cell>
          <cell r="E4">
            <v>354</v>
          </cell>
          <cell r="F4">
            <v>365</v>
          </cell>
          <cell r="G4">
            <v>367</v>
          </cell>
          <cell r="H4">
            <v>369</v>
          </cell>
          <cell r="I4">
            <v>364</v>
          </cell>
          <cell r="J4">
            <v>360</v>
          </cell>
          <cell r="K4">
            <v>358</v>
          </cell>
          <cell r="L4">
            <v>355</v>
          </cell>
          <cell r="M4">
            <v>352</v>
          </cell>
          <cell r="N4">
            <v>351</v>
          </cell>
          <cell r="O4">
            <v>350</v>
          </cell>
          <cell r="P4">
            <v>349</v>
          </cell>
          <cell r="Q4">
            <v>349</v>
          </cell>
          <cell r="R4">
            <v>348</v>
          </cell>
          <cell r="S4">
            <v>347</v>
          </cell>
          <cell r="T4">
            <v>346</v>
          </cell>
          <cell r="U4">
            <v>348</v>
          </cell>
          <cell r="W4">
            <v>203</v>
          </cell>
          <cell r="X4">
            <v>210</v>
          </cell>
          <cell r="Y4">
            <v>200</v>
          </cell>
          <cell r="Z4">
            <v>190</v>
          </cell>
          <cell r="AA4">
            <v>193</v>
          </cell>
          <cell r="AB4">
            <v>191</v>
          </cell>
          <cell r="AC4">
            <v>188</v>
          </cell>
          <cell r="AD4">
            <v>185</v>
          </cell>
          <cell r="AE4">
            <v>183</v>
          </cell>
          <cell r="AF4">
            <v>182</v>
          </cell>
          <cell r="AG4">
            <v>181</v>
          </cell>
          <cell r="AH4">
            <v>179</v>
          </cell>
          <cell r="AI4">
            <v>179</v>
          </cell>
          <cell r="AJ4">
            <v>178</v>
          </cell>
          <cell r="AK4">
            <v>178</v>
          </cell>
          <cell r="AL4">
            <v>178</v>
          </cell>
          <cell r="AM4">
            <v>177</v>
          </cell>
          <cell r="AN4">
            <v>177</v>
          </cell>
          <cell r="AO4">
            <v>176</v>
          </cell>
          <cell r="AP4">
            <v>177</v>
          </cell>
          <cell r="AR4">
            <v>166</v>
          </cell>
          <cell r="AS4">
            <v>169</v>
          </cell>
          <cell r="AT4">
            <v>171</v>
          </cell>
          <cell r="AU4">
            <v>164</v>
          </cell>
          <cell r="AV4">
            <v>172</v>
          </cell>
          <cell r="AW4">
            <v>176</v>
          </cell>
          <cell r="AX4">
            <v>181</v>
          </cell>
          <cell r="AY4">
            <v>179</v>
          </cell>
          <cell r="AZ4">
            <v>177</v>
          </cell>
          <cell r="BA4">
            <v>176</v>
          </cell>
          <cell r="BB4">
            <v>174</v>
          </cell>
          <cell r="BC4">
            <v>173</v>
          </cell>
          <cell r="BD4">
            <v>172</v>
          </cell>
          <cell r="BE4">
            <v>172</v>
          </cell>
          <cell r="BF4">
            <v>171</v>
          </cell>
          <cell r="BG4">
            <v>171</v>
          </cell>
          <cell r="BH4">
            <v>171</v>
          </cell>
          <cell r="BI4">
            <v>170</v>
          </cell>
          <cell r="BJ4">
            <v>170</v>
          </cell>
          <cell r="BK4">
            <v>171</v>
          </cell>
        </row>
        <row r="5">
          <cell r="C5">
            <v>457</v>
          </cell>
          <cell r="D5">
            <v>482</v>
          </cell>
          <cell r="E5">
            <v>504</v>
          </cell>
          <cell r="F5">
            <v>510</v>
          </cell>
          <cell r="G5">
            <v>520</v>
          </cell>
          <cell r="H5">
            <v>511</v>
          </cell>
          <cell r="I5">
            <v>503</v>
          </cell>
          <cell r="J5">
            <v>509</v>
          </cell>
          <cell r="K5">
            <v>509</v>
          </cell>
          <cell r="L5">
            <v>510</v>
          </cell>
          <cell r="M5">
            <v>506</v>
          </cell>
          <cell r="N5">
            <v>502</v>
          </cell>
          <cell r="O5">
            <v>499</v>
          </cell>
          <cell r="P5">
            <v>497</v>
          </cell>
          <cell r="Q5">
            <v>495</v>
          </cell>
          <cell r="R5">
            <v>494</v>
          </cell>
          <cell r="S5">
            <v>493</v>
          </cell>
          <cell r="T5">
            <v>492</v>
          </cell>
          <cell r="U5">
            <v>489</v>
          </cell>
          <cell r="W5">
            <v>224</v>
          </cell>
          <cell r="X5">
            <v>232</v>
          </cell>
          <cell r="Y5">
            <v>254</v>
          </cell>
          <cell r="Z5">
            <v>270</v>
          </cell>
          <cell r="AA5">
            <v>274</v>
          </cell>
          <cell r="AB5">
            <v>281</v>
          </cell>
          <cell r="AC5">
            <v>273</v>
          </cell>
          <cell r="AD5">
            <v>264</v>
          </cell>
          <cell r="AE5">
            <v>265</v>
          </cell>
          <cell r="AF5">
            <v>262</v>
          </cell>
          <cell r="AG5">
            <v>259</v>
          </cell>
          <cell r="AH5">
            <v>257</v>
          </cell>
          <cell r="AI5">
            <v>255</v>
          </cell>
          <cell r="AJ5">
            <v>253</v>
          </cell>
          <cell r="AK5">
            <v>252</v>
          </cell>
          <cell r="AL5">
            <v>251</v>
          </cell>
          <cell r="AM5">
            <v>251</v>
          </cell>
          <cell r="AN5">
            <v>250</v>
          </cell>
          <cell r="AO5">
            <v>250</v>
          </cell>
          <cell r="AP5">
            <v>248</v>
          </cell>
          <cell r="AR5">
            <v>216</v>
          </cell>
          <cell r="AS5">
            <v>225</v>
          </cell>
          <cell r="AT5">
            <v>228</v>
          </cell>
          <cell r="AU5">
            <v>234</v>
          </cell>
          <cell r="AV5">
            <v>236</v>
          </cell>
          <cell r="AW5">
            <v>239</v>
          </cell>
          <cell r="AX5">
            <v>238</v>
          </cell>
          <cell r="AY5">
            <v>239</v>
          </cell>
          <cell r="AZ5">
            <v>244</v>
          </cell>
          <cell r="BA5">
            <v>247</v>
          </cell>
          <cell r="BB5">
            <v>251</v>
          </cell>
          <cell r="BC5">
            <v>249</v>
          </cell>
          <cell r="BD5">
            <v>247</v>
          </cell>
          <cell r="BE5">
            <v>246</v>
          </cell>
          <cell r="BF5">
            <v>245</v>
          </cell>
          <cell r="BG5">
            <v>244</v>
          </cell>
          <cell r="BH5">
            <v>243</v>
          </cell>
          <cell r="BI5">
            <v>243</v>
          </cell>
          <cell r="BJ5">
            <v>242</v>
          </cell>
          <cell r="BK5">
            <v>241</v>
          </cell>
        </row>
        <row r="6">
          <cell r="C6">
            <v>563</v>
          </cell>
          <cell r="D6">
            <v>560</v>
          </cell>
          <cell r="E6">
            <v>575</v>
          </cell>
          <cell r="F6">
            <v>574</v>
          </cell>
          <cell r="G6">
            <v>582</v>
          </cell>
          <cell r="H6">
            <v>604</v>
          </cell>
          <cell r="I6">
            <v>633</v>
          </cell>
          <cell r="J6">
            <v>636</v>
          </cell>
          <cell r="K6">
            <v>646</v>
          </cell>
          <cell r="L6">
            <v>654</v>
          </cell>
          <cell r="M6">
            <v>652</v>
          </cell>
          <cell r="N6">
            <v>644</v>
          </cell>
          <cell r="O6">
            <v>647</v>
          </cell>
          <cell r="P6">
            <v>647</v>
          </cell>
          <cell r="Q6">
            <v>646</v>
          </cell>
          <cell r="R6">
            <v>641</v>
          </cell>
          <cell r="S6">
            <v>638</v>
          </cell>
          <cell r="T6">
            <v>635</v>
          </cell>
          <cell r="U6">
            <v>634</v>
          </cell>
          <cell r="W6">
            <v>302</v>
          </cell>
          <cell r="X6">
            <v>303</v>
          </cell>
          <cell r="Y6">
            <v>294</v>
          </cell>
          <cell r="Z6">
            <v>296</v>
          </cell>
          <cell r="AA6">
            <v>293</v>
          </cell>
          <cell r="AB6">
            <v>295</v>
          </cell>
          <cell r="AC6">
            <v>313</v>
          </cell>
          <cell r="AD6">
            <v>333</v>
          </cell>
          <cell r="AE6">
            <v>335</v>
          </cell>
          <cell r="AF6">
            <v>342</v>
          </cell>
          <cell r="AG6">
            <v>349</v>
          </cell>
          <cell r="AH6">
            <v>341</v>
          </cell>
          <cell r="AI6">
            <v>333</v>
          </cell>
          <cell r="AJ6">
            <v>333</v>
          </cell>
          <cell r="AK6">
            <v>331</v>
          </cell>
          <cell r="AL6">
            <v>327</v>
          </cell>
          <cell r="AM6">
            <v>325</v>
          </cell>
          <cell r="AN6">
            <v>323</v>
          </cell>
          <cell r="AO6">
            <v>321</v>
          </cell>
          <cell r="AP6">
            <v>321</v>
          </cell>
          <cell r="AR6">
            <v>245</v>
          </cell>
          <cell r="AS6">
            <v>260</v>
          </cell>
          <cell r="AT6">
            <v>266</v>
          </cell>
          <cell r="AU6">
            <v>279</v>
          </cell>
          <cell r="AV6">
            <v>281</v>
          </cell>
          <cell r="AW6">
            <v>287</v>
          </cell>
          <cell r="AX6">
            <v>291</v>
          </cell>
          <cell r="AY6">
            <v>300</v>
          </cell>
          <cell r="AZ6">
            <v>301</v>
          </cell>
          <cell r="BA6">
            <v>304</v>
          </cell>
          <cell r="BB6">
            <v>305</v>
          </cell>
          <cell r="BC6">
            <v>311</v>
          </cell>
          <cell r="BD6">
            <v>311</v>
          </cell>
          <cell r="BE6">
            <v>314</v>
          </cell>
          <cell r="BF6">
            <v>316</v>
          </cell>
          <cell r="BG6">
            <v>319</v>
          </cell>
          <cell r="BH6">
            <v>316</v>
          </cell>
          <cell r="BI6">
            <v>315</v>
          </cell>
          <cell r="BJ6">
            <v>314</v>
          </cell>
          <cell r="BK6">
            <v>313</v>
          </cell>
        </row>
        <row r="7">
          <cell r="C7">
            <v>350</v>
          </cell>
          <cell r="D7">
            <v>344</v>
          </cell>
          <cell r="E7">
            <v>334</v>
          </cell>
          <cell r="F7">
            <v>346</v>
          </cell>
          <cell r="G7">
            <v>342</v>
          </cell>
          <cell r="H7">
            <v>348</v>
          </cell>
          <cell r="I7">
            <v>341</v>
          </cell>
          <cell r="J7">
            <v>352</v>
          </cell>
          <cell r="K7">
            <v>358</v>
          </cell>
          <cell r="L7">
            <v>363</v>
          </cell>
          <cell r="M7">
            <v>375</v>
          </cell>
          <cell r="N7">
            <v>393</v>
          </cell>
          <cell r="O7">
            <v>398</v>
          </cell>
          <cell r="P7">
            <v>394</v>
          </cell>
          <cell r="Q7">
            <v>383</v>
          </cell>
          <cell r="R7">
            <v>390</v>
          </cell>
          <cell r="S7">
            <v>392</v>
          </cell>
          <cell r="T7">
            <v>393</v>
          </cell>
          <cell r="U7">
            <v>389</v>
          </cell>
          <cell r="W7">
            <v>195</v>
          </cell>
          <cell r="X7">
            <v>189</v>
          </cell>
          <cell r="Y7">
            <v>186</v>
          </cell>
          <cell r="Z7">
            <v>184</v>
          </cell>
          <cell r="AA7">
            <v>187</v>
          </cell>
          <cell r="AB7">
            <v>181</v>
          </cell>
          <cell r="AC7">
            <v>179</v>
          </cell>
          <cell r="AD7">
            <v>171</v>
          </cell>
          <cell r="AE7">
            <v>176</v>
          </cell>
          <cell r="AF7">
            <v>179</v>
          </cell>
          <cell r="AG7">
            <v>182</v>
          </cell>
          <cell r="AH7">
            <v>194</v>
          </cell>
          <cell r="AI7">
            <v>206</v>
          </cell>
          <cell r="AJ7">
            <v>210</v>
          </cell>
          <cell r="AK7">
            <v>204</v>
          </cell>
          <cell r="AL7">
            <v>198</v>
          </cell>
          <cell r="AM7">
            <v>199</v>
          </cell>
          <cell r="AN7">
            <v>199</v>
          </cell>
          <cell r="AO7">
            <v>197</v>
          </cell>
          <cell r="AP7">
            <v>195</v>
          </cell>
          <cell r="AR7">
            <v>170</v>
          </cell>
          <cell r="AS7">
            <v>161</v>
          </cell>
          <cell r="AT7">
            <v>158</v>
          </cell>
          <cell r="AU7">
            <v>150</v>
          </cell>
          <cell r="AV7">
            <v>159</v>
          </cell>
          <cell r="AW7">
            <v>161</v>
          </cell>
          <cell r="AX7">
            <v>169</v>
          </cell>
          <cell r="AY7">
            <v>170</v>
          </cell>
          <cell r="AZ7">
            <v>176</v>
          </cell>
          <cell r="BA7">
            <v>179</v>
          </cell>
          <cell r="BB7">
            <v>181</v>
          </cell>
          <cell r="BC7">
            <v>181</v>
          </cell>
          <cell r="BD7">
            <v>187</v>
          </cell>
          <cell r="BE7">
            <v>188</v>
          </cell>
          <cell r="BF7">
            <v>190</v>
          </cell>
          <cell r="BG7">
            <v>185</v>
          </cell>
          <cell r="BH7">
            <v>191</v>
          </cell>
          <cell r="BI7">
            <v>193</v>
          </cell>
          <cell r="BJ7">
            <v>196</v>
          </cell>
          <cell r="BK7">
            <v>194</v>
          </cell>
        </row>
        <row r="8">
          <cell r="C8">
            <v>344</v>
          </cell>
          <cell r="D8">
            <v>350</v>
          </cell>
          <cell r="E8">
            <v>347</v>
          </cell>
          <cell r="F8">
            <v>331</v>
          </cell>
          <cell r="G8">
            <v>326</v>
          </cell>
          <cell r="H8">
            <v>321</v>
          </cell>
          <cell r="I8">
            <v>331</v>
          </cell>
          <cell r="J8">
            <v>327</v>
          </cell>
          <cell r="K8">
            <v>330</v>
          </cell>
          <cell r="L8">
            <v>326</v>
          </cell>
          <cell r="M8">
            <v>334</v>
          </cell>
          <cell r="N8">
            <v>339</v>
          </cell>
          <cell r="O8">
            <v>343</v>
          </cell>
          <cell r="P8">
            <v>353</v>
          </cell>
          <cell r="Q8">
            <v>369</v>
          </cell>
          <cell r="R8">
            <v>368</v>
          </cell>
          <cell r="S8">
            <v>364</v>
          </cell>
          <cell r="T8">
            <v>358</v>
          </cell>
          <cell r="U8">
            <v>363</v>
          </cell>
          <cell r="W8">
            <v>181</v>
          </cell>
          <cell r="X8">
            <v>175</v>
          </cell>
          <cell r="Y8">
            <v>186</v>
          </cell>
          <cell r="Z8">
            <v>187</v>
          </cell>
          <cell r="AA8">
            <v>180</v>
          </cell>
          <cell r="AB8">
            <v>178</v>
          </cell>
          <cell r="AC8">
            <v>177</v>
          </cell>
          <cell r="AD8">
            <v>180</v>
          </cell>
          <cell r="AE8">
            <v>174</v>
          </cell>
          <cell r="AF8">
            <v>172</v>
          </cell>
          <cell r="AG8">
            <v>167</v>
          </cell>
          <cell r="AH8">
            <v>171</v>
          </cell>
          <cell r="AI8">
            <v>174</v>
          </cell>
          <cell r="AJ8">
            <v>176</v>
          </cell>
          <cell r="AK8">
            <v>186</v>
          </cell>
          <cell r="AL8">
            <v>197</v>
          </cell>
          <cell r="AM8">
            <v>197</v>
          </cell>
          <cell r="AN8">
            <v>192</v>
          </cell>
          <cell r="AO8">
            <v>188</v>
          </cell>
          <cell r="AP8">
            <v>189</v>
          </cell>
          <cell r="AR8">
            <v>177</v>
          </cell>
          <cell r="AS8">
            <v>169</v>
          </cell>
          <cell r="AT8">
            <v>164</v>
          </cell>
          <cell r="AU8">
            <v>160</v>
          </cell>
          <cell r="AV8">
            <v>151</v>
          </cell>
          <cell r="AW8">
            <v>148</v>
          </cell>
          <cell r="AX8">
            <v>144</v>
          </cell>
          <cell r="AY8">
            <v>151</v>
          </cell>
          <cell r="AZ8">
            <v>153</v>
          </cell>
          <cell r="BA8">
            <v>158</v>
          </cell>
          <cell r="BB8">
            <v>159</v>
          </cell>
          <cell r="BC8">
            <v>163</v>
          </cell>
          <cell r="BD8">
            <v>165</v>
          </cell>
          <cell r="BE8">
            <v>167</v>
          </cell>
          <cell r="BF8">
            <v>167</v>
          </cell>
          <cell r="BG8">
            <v>172</v>
          </cell>
          <cell r="BH8">
            <v>171</v>
          </cell>
          <cell r="BI8">
            <v>172</v>
          </cell>
          <cell r="BJ8">
            <v>170</v>
          </cell>
          <cell r="BK8">
            <v>174</v>
          </cell>
        </row>
        <row r="9">
          <cell r="C9">
            <v>480</v>
          </cell>
          <cell r="D9">
            <v>451</v>
          </cell>
          <cell r="E9">
            <v>427</v>
          </cell>
          <cell r="F9">
            <v>412</v>
          </cell>
          <cell r="G9">
            <v>403</v>
          </cell>
          <cell r="H9">
            <v>402</v>
          </cell>
          <cell r="I9">
            <v>396</v>
          </cell>
          <cell r="J9">
            <v>393</v>
          </cell>
          <cell r="K9">
            <v>387</v>
          </cell>
          <cell r="L9">
            <v>392</v>
          </cell>
          <cell r="M9">
            <v>392</v>
          </cell>
          <cell r="N9">
            <v>390</v>
          </cell>
          <cell r="O9">
            <v>390</v>
          </cell>
          <cell r="P9">
            <v>393</v>
          </cell>
          <cell r="Q9">
            <v>395</v>
          </cell>
          <cell r="R9">
            <v>399</v>
          </cell>
          <cell r="S9">
            <v>406</v>
          </cell>
          <cell r="T9">
            <v>414</v>
          </cell>
          <cell r="U9">
            <v>414</v>
          </cell>
          <cell r="W9">
            <v>269</v>
          </cell>
          <cell r="X9">
            <v>268</v>
          </cell>
          <cell r="Y9">
            <v>248</v>
          </cell>
          <cell r="Z9">
            <v>232</v>
          </cell>
          <cell r="AA9">
            <v>223</v>
          </cell>
          <cell r="AB9">
            <v>220</v>
          </cell>
          <cell r="AC9">
            <v>221</v>
          </cell>
          <cell r="AD9">
            <v>220</v>
          </cell>
          <cell r="AE9">
            <v>219</v>
          </cell>
          <cell r="AF9">
            <v>216</v>
          </cell>
          <cell r="AG9">
            <v>218</v>
          </cell>
          <cell r="AH9">
            <v>216</v>
          </cell>
          <cell r="AI9">
            <v>213</v>
          </cell>
          <cell r="AJ9">
            <v>211</v>
          </cell>
          <cell r="AK9">
            <v>212</v>
          </cell>
          <cell r="AL9">
            <v>213</v>
          </cell>
          <cell r="AM9">
            <v>215</v>
          </cell>
          <cell r="AN9">
            <v>222</v>
          </cell>
          <cell r="AO9">
            <v>228</v>
          </cell>
          <cell r="AP9">
            <v>228</v>
          </cell>
          <cell r="AR9">
            <v>213</v>
          </cell>
          <cell r="AS9">
            <v>212</v>
          </cell>
          <cell r="AT9">
            <v>203</v>
          </cell>
          <cell r="AU9">
            <v>195</v>
          </cell>
          <cell r="AV9">
            <v>189</v>
          </cell>
          <cell r="AW9">
            <v>183</v>
          </cell>
          <cell r="AX9">
            <v>181</v>
          </cell>
          <cell r="AY9">
            <v>176</v>
          </cell>
          <cell r="AZ9">
            <v>174</v>
          </cell>
          <cell r="BA9">
            <v>171</v>
          </cell>
          <cell r="BB9">
            <v>174</v>
          </cell>
          <cell r="BC9">
            <v>176</v>
          </cell>
          <cell r="BD9">
            <v>177</v>
          </cell>
          <cell r="BE9">
            <v>179</v>
          </cell>
          <cell r="BF9">
            <v>181</v>
          </cell>
          <cell r="BG9">
            <v>182</v>
          </cell>
          <cell r="BH9">
            <v>184</v>
          </cell>
          <cell r="BI9">
            <v>184</v>
          </cell>
          <cell r="BJ9">
            <v>186</v>
          </cell>
          <cell r="BK9">
            <v>186</v>
          </cell>
        </row>
        <row r="10">
          <cell r="C10">
            <v>609</v>
          </cell>
          <cell r="D10">
            <v>598</v>
          </cell>
          <cell r="E10">
            <v>593</v>
          </cell>
          <cell r="F10">
            <v>595</v>
          </cell>
          <cell r="G10">
            <v>589</v>
          </cell>
          <cell r="H10">
            <v>576</v>
          </cell>
          <cell r="I10">
            <v>566</v>
          </cell>
          <cell r="J10">
            <v>559</v>
          </cell>
          <cell r="K10">
            <v>553</v>
          </cell>
          <cell r="L10">
            <v>547</v>
          </cell>
          <cell r="M10">
            <v>545</v>
          </cell>
          <cell r="N10">
            <v>545</v>
          </cell>
          <cell r="O10">
            <v>543</v>
          </cell>
          <cell r="P10">
            <v>542</v>
          </cell>
          <cell r="Q10">
            <v>542</v>
          </cell>
          <cell r="R10">
            <v>542</v>
          </cell>
          <cell r="S10">
            <v>542</v>
          </cell>
          <cell r="T10">
            <v>545</v>
          </cell>
          <cell r="U10">
            <v>545</v>
          </cell>
          <cell r="W10">
            <v>315</v>
          </cell>
          <cell r="X10">
            <v>314</v>
          </cell>
          <cell r="Y10">
            <v>309</v>
          </cell>
          <cell r="Z10">
            <v>310</v>
          </cell>
          <cell r="AA10">
            <v>313</v>
          </cell>
          <cell r="AB10">
            <v>309</v>
          </cell>
          <cell r="AC10">
            <v>300</v>
          </cell>
          <cell r="AD10">
            <v>294</v>
          </cell>
          <cell r="AE10">
            <v>291</v>
          </cell>
          <cell r="AF10">
            <v>287</v>
          </cell>
          <cell r="AG10">
            <v>284</v>
          </cell>
          <cell r="AH10">
            <v>284</v>
          </cell>
          <cell r="AI10">
            <v>285</v>
          </cell>
          <cell r="AJ10">
            <v>284</v>
          </cell>
          <cell r="AK10">
            <v>283</v>
          </cell>
          <cell r="AL10">
            <v>283</v>
          </cell>
          <cell r="AM10">
            <v>282</v>
          </cell>
          <cell r="AN10">
            <v>281</v>
          </cell>
          <cell r="AO10">
            <v>282</v>
          </cell>
          <cell r="AP10">
            <v>282</v>
          </cell>
          <cell r="AR10">
            <v>304</v>
          </cell>
          <cell r="AS10">
            <v>295</v>
          </cell>
          <cell r="AT10">
            <v>289</v>
          </cell>
          <cell r="AU10">
            <v>283</v>
          </cell>
          <cell r="AV10">
            <v>282</v>
          </cell>
          <cell r="AW10">
            <v>280</v>
          </cell>
          <cell r="AX10">
            <v>276</v>
          </cell>
          <cell r="AY10">
            <v>272</v>
          </cell>
          <cell r="AZ10">
            <v>268</v>
          </cell>
          <cell r="BA10">
            <v>266</v>
          </cell>
          <cell r="BB10">
            <v>263</v>
          </cell>
          <cell r="BC10">
            <v>261</v>
          </cell>
          <cell r="BD10">
            <v>260</v>
          </cell>
          <cell r="BE10">
            <v>259</v>
          </cell>
          <cell r="BF10">
            <v>259</v>
          </cell>
          <cell r="BG10">
            <v>259</v>
          </cell>
          <cell r="BH10">
            <v>260</v>
          </cell>
          <cell r="BI10">
            <v>261</v>
          </cell>
          <cell r="BJ10">
            <v>263</v>
          </cell>
          <cell r="BK10">
            <v>263</v>
          </cell>
        </row>
        <row r="11">
          <cell r="C11">
            <v>682</v>
          </cell>
          <cell r="D11">
            <v>682</v>
          </cell>
          <cell r="E11">
            <v>689</v>
          </cell>
          <cell r="F11">
            <v>692</v>
          </cell>
          <cell r="G11">
            <v>699</v>
          </cell>
          <cell r="H11">
            <v>690</v>
          </cell>
          <cell r="I11">
            <v>684</v>
          </cell>
          <cell r="J11">
            <v>682</v>
          </cell>
          <cell r="K11">
            <v>681</v>
          </cell>
          <cell r="L11">
            <v>677</v>
          </cell>
          <cell r="M11">
            <v>673</v>
          </cell>
          <cell r="N11">
            <v>668</v>
          </cell>
          <cell r="O11">
            <v>664</v>
          </cell>
          <cell r="P11">
            <v>661</v>
          </cell>
          <cell r="Q11">
            <v>659</v>
          </cell>
          <cell r="R11">
            <v>657</v>
          </cell>
          <cell r="S11">
            <v>658</v>
          </cell>
          <cell r="T11">
            <v>656</v>
          </cell>
          <cell r="U11">
            <v>656</v>
          </cell>
          <cell r="W11">
            <v>318</v>
          </cell>
          <cell r="X11">
            <v>324</v>
          </cell>
          <cell r="Y11">
            <v>329</v>
          </cell>
          <cell r="Z11">
            <v>332</v>
          </cell>
          <cell r="AA11">
            <v>336</v>
          </cell>
          <cell r="AB11">
            <v>343</v>
          </cell>
          <cell r="AC11">
            <v>342</v>
          </cell>
          <cell r="AD11">
            <v>339</v>
          </cell>
          <cell r="AE11">
            <v>340</v>
          </cell>
          <cell r="AF11">
            <v>341</v>
          </cell>
          <cell r="AG11">
            <v>339</v>
          </cell>
          <cell r="AH11">
            <v>336</v>
          </cell>
          <cell r="AI11">
            <v>333</v>
          </cell>
          <cell r="AJ11">
            <v>331</v>
          </cell>
          <cell r="AK11">
            <v>330</v>
          </cell>
          <cell r="AL11">
            <v>328</v>
          </cell>
          <cell r="AM11">
            <v>328</v>
          </cell>
          <cell r="AN11">
            <v>329</v>
          </cell>
          <cell r="AO11">
            <v>328</v>
          </cell>
          <cell r="AP11">
            <v>328</v>
          </cell>
          <cell r="AR11">
            <v>354</v>
          </cell>
          <cell r="AS11">
            <v>358</v>
          </cell>
          <cell r="AT11">
            <v>353</v>
          </cell>
          <cell r="AU11">
            <v>357</v>
          </cell>
          <cell r="AV11">
            <v>356</v>
          </cell>
          <cell r="AW11">
            <v>356</v>
          </cell>
          <cell r="AX11">
            <v>348</v>
          </cell>
          <cell r="AY11">
            <v>345</v>
          </cell>
          <cell r="AZ11">
            <v>342</v>
          </cell>
          <cell r="BA11">
            <v>340</v>
          </cell>
          <cell r="BB11">
            <v>338</v>
          </cell>
          <cell r="BC11">
            <v>337</v>
          </cell>
          <cell r="BD11">
            <v>335</v>
          </cell>
          <cell r="BE11">
            <v>333</v>
          </cell>
          <cell r="BF11">
            <v>331</v>
          </cell>
          <cell r="BG11">
            <v>331</v>
          </cell>
          <cell r="BH11">
            <v>329</v>
          </cell>
          <cell r="BI11">
            <v>329</v>
          </cell>
          <cell r="BJ11">
            <v>328</v>
          </cell>
          <cell r="BK11">
            <v>328</v>
          </cell>
        </row>
        <row r="12">
          <cell r="C12">
            <v>749</v>
          </cell>
          <cell r="D12">
            <v>757</v>
          </cell>
          <cell r="E12">
            <v>758</v>
          </cell>
          <cell r="F12">
            <v>751</v>
          </cell>
          <cell r="G12">
            <v>740</v>
          </cell>
          <cell r="H12">
            <v>740</v>
          </cell>
          <cell r="I12">
            <v>740</v>
          </cell>
          <cell r="J12">
            <v>742</v>
          </cell>
          <cell r="K12">
            <v>746</v>
          </cell>
          <cell r="L12">
            <v>750</v>
          </cell>
          <cell r="M12">
            <v>743</v>
          </cell>
          <cell r="N12">
            <v>740</v>
          </cell>
          <cell r="O12">
            <v>737</v>
          </cell>
          <cell r="P12">
            <v>737</v>
          </cell>
          <cell r="Q12">
            <v>734</v>
          </cell>
          <cell r="R12">
            <v>733</v>
          </cell>
          <cell r="S12">
            <v>729</v>
          </cell>
          <cell r="T12">
            <v>726</v>
          </cell>
          <cell r="U12">
            <v>725</v>
          </cell>
          <cell r="W12">
            <v>371</v>
          </cell>
          <cell r="X12">
            <v>373</v>
          </cell>
          <cell r="Y12">
            <v>371</v>
          </cell>
          <cell r="Z12">
            <v>369</v>
          </cell>
          <cell r="AA12">
            <v>364</v>
          </cell>
          <cell r="AB12">
            <v>356</v>
          </cell>
          <cell r="AC12">
            <v>357</v>
          </cell>
          <cell r="AD12">
            <v>360</v>
          </cell>
          <cell r="AE12">
            <v>360</v>
          </cell>
          <cell r="AF12">
            <v>363</v>
          </cell>
          <cell r="AG12">
            <v>367</v>
          </cell>
          <cell r="AH12">
            <v>366</v>
          </cell>
          <cell r="AI12">
            <v>364</v>
          </cell>
          <cell r="AJ12">
            <v>365</v>
          </cell>
          <cell r="AK12">
            <v>365</v>
          </cell>
          <cell r="AL12">
            <v>364</v>
          </cell>
          <cell r="AM12">
            <v>363</v>
          </cell>
          <cell r="AN12">
            <v>361</v>
          </cell>
          <cell r="AO12">
            <v>360</v>
          </cell>
          <cell r="AP12">
            <v>359</v>
          </cell>
          <cell r="AR12">
            <v>358</v>
          </cell>
          <cell r="AS12">
            <v>376</v>
          </cell>
          <cell r="AT12">
            <v>386</v>
          </cell>
          <cell r="AU12">
            <v>389</v>
          </cell>
          <cell r="AV12">
            <v>387</v>
          </cell>
          <cell r="AW12">
            <v>384</v>
          </cell>
          <cell r="AX12">
            <v>383</v>
          </cell>
          <cell r="AY12">
            <v>380</v>
          </cell>
          <cell r="AZ12">
            <v>382</v>
          </cell>
          <cell r="BA12">
            <v>383</v>
          </cell>
          <cell r="BB12">
            <v>383</v>
          </cell>
          <cell r="BC12">
            <v>377</v>
          </cell>
          <cell r="BD12">
            <v>376</v>
          </cell>
          <cell r="BE12">
            <v>372</v>
          </cell>
          <cell r="BF12">
            <v>372</v>
          </cell>
          <cell r="BG12">
            <v>370</v>
          </cell>
          <cell r="BH12">
            <v>370</v>
          </cell>
          <cell r="BI12">
            <v>368</v>
          </cell>
          <cell r="BJ12">
            <v>366</v>
          </cell>
          <cell r="BK12">
            <v>366</v>
          </cell>
        </row>
        <row r="13">
          <cell r="C13">
            <v>754</v>
          </cell>
          <cell r="D13">
            <v>756</v>
          </cell>
          <cell r="E13">
            <v>758</v>
          </cell>
          <cell r="F13">
            <v>751</v>
          </cell>
          <cell r="G13">
            <v>755</v>
          </cell>
          <cell r="H13">
            <v>766</v>
          </cell>
          <cell r="I13">
            <v>772</v>
          </cell>
          <cell r="J13">
            <v>775</v>
          </cell>
          <cell r="K13">
            <v>769</v>
          </cell>
          <cell r="L13">
            <v>763</v>
          </cell>
          <cell r="M13">
            <v>762</v>
          </cell>
          <cell r="N13">
            <v>761</v>
          </cell>
          <cell r="O13">
            <v>764</v>
          </cell>
          <cell r="P13">
            <v>766</v>
          </cell>
          <cell r="Q13">
            <v>769</v>
          </cell>
          <cell r="R13">
            <v>763</v>
          </cell>
          <cell r="S13">
            <v>761</v>
          </cell>
          <cell r="T13">
            <v>759</v>
          </cell>
          <cell r="U13">
            <v>758</v>
          </cell>
          <cell r="W13">
            <v>365</v>
          </cell>
          <cell r="X13">
            <v>373</v>
          </cell>
          <cell r="Y13">
            <v>378</v>
          </cell>
          <cell r="Z13">
            <v>382</v>
          </cell>
          <cell r="AA13">
            <v>382</v>
          </cell>
          <cell r="AB13">
            <v>385</v>
          </cell>
          <cell r="AC13">
            <v>386</v>
          </cell>
          <cell r="AD13">
            <v>384</v>
          </cell>
          <cell r="AE13">
            <v>384</v>
          </cell>
          <cell r="AF13">
            <v>380</v>
          </cell>
          <cell r="AG13">
            <v>374</v>
          </cell>
          <cell r="AH13">
            <v>375</v>
          </cell>
          <cell r="AI13">
            <v>377</v>
          </cell>
          <cell r="AJ13">
            <v>377</v>
          </cell>
          <cell r="AK13">
            <v>379</v>
          </cell>
          <cell r="AL13">
            <v>382</v>
          </cell>
          <cell r="AM13">
            <v>381</v>
          </cell>
          <cell r="AN13">
            <v>380</v>
          </cell>
          <cell r="AO13">
            <v>380</v>
          </cell>
          <cell r="AP13">
            <v>380</v>
          </cell>
          <cell r="AR13">
            <v>374</v>
          </cell>
          <cell r="AS13">
            <v>381</v>
          </cell>
          <cell r="AT13">
            <v>378</v>
          </cell>
          <cell r="AU13">
            <v>376</v>
          </cell>
          <cell r="AV13">
            <v>369</v>
          </cell>
          <cell r="AW13">
            <v>370</v>
          </cell>
          <cell r="AX13">
            <v>380</v>
          </cell>
          <cell r="AY13">
            <v>388</v>
          </cell>
          <cell r="AZ13">
            <v>391</v>
          </cell>
          <cell r="BA13">
            <v>389</v>
          </cell>
          <cell r="BB13">
            <v>389</v>
          </cell>
          <cell r="BC13">
            <v>387</v>
          </cell>
          <cell r="BD13">
            <v>384</v>
          </cell>
          <cell r="BE13">
            <v>387</v>
          </cell>
          <cell r="BF13">
            <v>387</v>
          </cell>
          <cell r="BG13">
            <v>387</v>
          </cell>
          <cell r="BH13">
            <v>382</v>
          </cell>
          <cell r="BI13">
            <v>381</v>
          </cell>
          <cell r="BJ13">
            <v>379</v>
          </cell>
          <cell r="BK13">
            <v>378</v>
          </cell>
        </row>
        <row r="14">
          <cell r="C14">
            <v>723</v>
          </cell>
          <cell r="D14">
            <v>732</v>
          </cell>
          <cell r="E14">
            <v>732</v>
          </cell>
          <cell r="F14">
            <v>753</v>
          </cell>
          <cell r="G14">
            <v>763</v>
          </cell>
          <cell r="H14">
            <v>768</v>
          </cell>
          <cell r="I14">
            <v>768</v>
          </cell>
          <cell r="J14">
            <v>771</v>
          </cell>
          <cell r="K14">
            <v>766</v>
          </cell>
          <cell r="L14">
            <v>770</v>
          </cell>
          <cell r="M14">
            <v>779</v>
          </cell>
          <cell r="N14">
            <v>784</v>
          </cell>
          <cell r="O14">
            <v>786</v>
          </cell>
          <cell r="P14">
            <v>782</v>
          </cell>
          <cell r="Q14">
            <v>778</v>
          </cell>
          <cell r="R14">
            <v>778</v>
          </cell>
          <cell r="S14">
            <v>776</v>
          </cell>
          <cell r="T14">
            <v>779</v>
          </cell>
          <cell r="U14">
            <v>781</v>
          </cell>
          <cell r="W14">
            <v>358</v>
          </cell>
          <cell r="X14">
            <v>349</v>
          </cell>
          <cell r="Y14">
            <v>361</v>
          </cell>
          <cell r="Z14">
            <v>362</v>
          </cell>
          <cell r="AA14">
            <v>372</v>
          </cell>
          <cell r="AB14">
            <v>376</v>
          </cell>
          <cell r="AC14">
            <v>380</v>
          </cell>
          <cell r="AD14">
            <v>383</v>
          </cell>
          <cell r="AE14">
            <v>386</v>
          </cell>
          <cell r="AF14">
            <v>386</v>
          </cell>
          <cell r="AG14">
            <v>390</v>
          </cell>
          <cell r="AH14">
            <v>390</v>
          </cell>
          <cell r="AI14">
            <v>388</v>
          </cell>
          <cell r="AJ14">
            <v>388</v>
          </cell>
          <cell r="AK14">
            <v>385</v>
          </cell>
          <cell r="AL14">
            <v>381</v>
          </cell>
          <cell r="AM14">
            <v>382</v>
          </cell>
          <cell r="AN14">
            <v>383</v>
          </cell>
          <cell r="AO14">
            <v>384</v>
          </cell>
          <cell r="AP14">
            <v>385</v>
          </cell>
          <cell r="AR14">
            <v>381</v>
          </cell>
          <cell r="AS14">
            <v>374</v>
          </cell>
          <cell r="AT14">
            <v>371</v>
          </cell>
          <cell r="AU14">
            <v>370</v>
          </cell>
          <cell r="AV14">
            <v>381</v>
          </cell>
          <cell r="AW14">
            <v>387</v>
          </cell>
          <cell r="AX14">
            <v>388</v>
          </cell>
          <cell r="AY14">
            <v>385</v>
          </cell>
          <cell r="AZ14">
            <v>385</v>
          </cell>
          <cell r="BA14">
            <v>380</v>
          </cell>
          <cell r="BB14">
            <v>380</v>
          </cell>
          <cell r="BC14">
            <v>389</v>
          </cell>
          <cell r="BD14">
            <v>396</v>
          </cell>
          <cell r="BE14">
            <v>398</v>
          </cell>
          <cell r="BF14">
            <v>397</v>
          </cell>
          <cell r="BG14">
            <v>397</v>
          </cell>
          <cell r="BH14">
            <v>396</v>
          </cell>
          <cell r="BI14">
            <v>393</v>
          </cell>
          <cell r="BJ14">
            <v>395</v>
          </cell>
          <cell r="BK14">
            <v>396</v>
          </cell>
        </row>
        <row r="15">
          <cell r="C15">
            <v>1030</v>
          </cell>
          <cell r="D15">
            <v>951</v>
          </cell>
          <cell r="E15">
            <v>892</v>
          </cell>
          <cell r="F15">
            <v>835</v>
          </cell>
          <cell r="G15">
            <v>793</v>
          </cell>
          <cell r="H15">
            <v>776</v>
          </cell>
          <cell r="I15">
            <v>783</v>
          </cell>
          <cell r="J15">
            <v>783</v>
          </cell>
          <cell r="K15">
            <v>800</v>
          </cell>
          <cell r="L15">
            <v>808</v>
          </cell>
          <cell r="M15">
            <v>813</v>
          </cell>
          <cell r="N15">
            <v>814</v>
          </cell>
          <cell r="O15">
            <v>817</v>
          </cell>
          <cell r="P15">
            <v>813</v>
          </cell>
          <cell r="Q15">
            <v>814</v>
          </cell>
          <cell r="R15">
            <v>822</v>
          </cell>
          <cell r="S15">
            <v>828</v>
          </cell>
          <cell r="T15">
            <v>830</v>
          </cell>
          <cell r="U15">
            <v>826</v>
          </cell>
          <cell r="W15">
            <v>555</v>
          </cell>
          <cell r="X15">
            <v>512</v>
          </cell>
          <cell r="Y15">
            <v>467</v>
          </cell>
          <cell r="Z15">
            <v>433</v>
          </cell>
          <cell r="AA15">
            <v>403</v>
          </cell>
          <cell r="AB15">
            <v>387</v>
          </cell>
          <cell r="AC15">
            <v>379</v>
          </cell>
          <cell r="AD15">
            <v>388</v>
          </cell>
          <cell r="AE15">
            <v>389</v>
          </cell>
          <cell r="AF15">
            <v>396</v>
          </cell>
          <cell r="AG15">
            <v>399</v>
          </cell>
          <cell r="AH15">
            <v>403</v>
          </cell>
          <cell r="AI15">
            <v>406</v>
          </cell>
          <cell r="AJ15">
            <v>409</v>
          </cell>
          <cell r="AK15">
            <v>409</v>
          </cell>
          <cell r="AL15">
            <v>410</v>
          </cell>
          <cell r="AM15">
            <v>411</v>
          </cell>
          <cell r="AN15">
            <v>410</v>
          </cell>
          <cell r="AO15">
            <v>410</v>
          </cell>
          <cell r="AP15">
            <v>408</v>
          </cell>
          <cell r="AR15">
            <v>563</v>
          </cell>
          <cell r="AS15">
            <v>518</v>
          </cell>
          <cell r="AT15">
            <v>484</v>
          </cell>
          <cell r="AU15">
            <v>459</v>
          </cell>
          <cell r="AV15">
            <v>432</v>
          </cell>
          <cell r="AW15">
            <v>406</v>
          </cell>
          <cell r="AX15">
            <v>397</v>
          </cell>
          <cell r="AY15">
            <v>395</v>
          </cell>
          <cell r="AZ15">
            <v>394</v>
          </cell>
          <cell r="BA15">
            <v>404</v>
          </cell>
          <cell r="BB15">
            <v>409</v>
          </cell>
          <cell r="BC15">
            <v>410</v>
          </cell>
          <cell r="BD15">
            <v>408</v>
          </cell>
          <cell r="BE15">
            <v>408</v>
          </cell>
          <cell r="BF15">
            <v>404</v>
          </cell>
          <cell r="BG15">
            <v>404</v>
          </cell>
          <cell r="BH15">
            <v>411</v>
          </cell>
          <cell r="BI15">
            <v>418</v>
          </cell>
          <cell r="BJ15">
            <v>420</v>
          </cell>
          <cell r="BK15">
            <v>418</v>
          </cell>
        </row>
        <row r="16">
          <cell r="C16">
            <v>1253</v>
          </cell>
          <cell r="D16">
            <v>1234</v>
          </cell>
          <cell r="E16">
            <v>1198</v>
          </cell>
          <cell r="F16">
            <v>1160</v>
          </cell>
          <cell r="G16">
            <v>1113</v>
          </cell>
          <cell r="H16">
            <v>1036</v>
          </cell>
          <cell r="I16">
            <v>970</v>
          </cell>
          <cell r="J16">
            <v>920</v>
          </cell>
          <cell r="K16">
            <v>873</v>
          </cell>
          <cell r="L16">
            <v>837</v>
          </cell>
          <cell r="M16">
            <v>823</v>
          </cell>
          <cell r="N16">
            <v>829</v>
          </cell>
          <cell r="O16">
            <v>830</v>
          </cell>
          <cell r="P16">
            <v>844</v>
          </cell>
          <cell r="Q16">
            <v>852</v>
          </cell>
          <cell r="R16">
            <v>856</v>
          </cell>
          <cell r="S16">
            <v>857</v>
          </cell>
          <cell r="T16">
            <v>859</v>
          </cell>
          <cell r="U16">
            <v>856</v>
          </cell>
          <cell r="W16">
            <v>610</v>
          </cell>
          <cell r="X16">
            <v>624</v>
          </cell>
          <cell r="Y16">
            <v>614</v>
          </cell>
          <cell r="Z16">
            <v>601</v>
          </cell>
          <cell r="AA16">
            <v>577</v>
          </cell>
          <cell r="AB16">
            <v>549</v>
          </cell>
          <cell r="AC16">
            <v>512</v>
          </cell>
          <cell r="AD16">
            <v>475</v>
          </cell>
          <cell r="AE16">
            <v>446</v>
          </cell>
          <cell r="AF16">
            <v>422</v>
          </cell>
          <cell r="AG16">
            <v>407</v>
          </cell>
          <cell r="AH16">
            <v>400</v>
          </cell>
          <cell r="AI16">
            <v>408</v>
          </cell>
          <cell r="AJ16">
            <v>409</v>
          </cell>
          <cell r="AK16">
            <v>415</v>
          </cell>
          <cell r="AL16">
            <v>419</v>
          </cell>
          <cell r="AM16">
            <v>422</v>
          </cell>
          <cell r="AN16">
            <v>424</v>
          </cell>
          <cell r="AO16">
            <v>426</v>
          </cell>
          <cell r="AP16">
            <v>427</v>
          </cell>
          <cell r="AR16">
            <v>620</v>
          </cell>
          <cell r="AS16">
            <v>629</v>
          </cell>
          <cell r="AT16">
            <v>620</v>
          </cell>
          <cell r="AU16">
            <v>597</v>
          </cell>
          <cell r="AV16">
            <v>583</v>
          </cell>
          <cell r="AW16">
            <v>564</v>
          </cell>
          <cell r="AX16">
            <v>524</v>
          </cell>
          <cell r="AY16">
            <v>495</v>
          </cell>
          <cell r="AZ16">
            <v>474</v>
          </cell>
          <cell r="BA16">
            <v>451</v>
          </cell>
          <cell r="BB16">
            <v>430</v>
          </cell>
          <cell r="BC16">
            <v>423</v>
          </cell>
          <cell r="BD16">
            <v>421</v>
          </cell>
          <cell r="BE16">
            <v>421</v>
          </cell>
          <cell r="BF16">
            <v>429</v>
          </cell>
          <cell r="BG16">
            <v>433</v>
          </cell>
          <cell r="BH16">
            <v>434</v>
          </cell>
          <cell r="BI16">
            <v>433</v>
          </cell>
          <cell r="BJ16">
            <v>433</v>
          </cell>
          <cell r="BK16">
            <v>429</v>
          </cell>
        </row>
        <row r="17">
          <cell r="C17">
            <v>1026</v>
          </cell>
          <cell r="D17">
            <v>1077</v>
          </cell>
          <cell r="E17">
            <v>1119</v>
          </cell>
          <cell r="F17">
            <v>1156</v>
          </cell>
          <cell r="G17">
            <v>1179</v>
          </cell>
          <cell r="H17">
            <v>1196</v>
          </cell>
          <cell r="I17">
            <v>1180</v>
          </cell>
          <cell r="J17">
            <v>1151</v>
          </cell>
          <cell r="K17">
            <v>1120</v>
          </cell>
          <cell r="L17">
            <v>1080</v>
          </cell>
          <cell r="M17">
            <v>1015</v>
          </cell>
          <cell r="N17">
            <v>959</v>
          </cell>
          <cell r="O17">
            <v>917</v>
          </cell>
          <cell r="P17">
            <v>878</v>
          </cell>
          <cell r="Q17">
            <v>848</v>
          </cell>
          <cell r="R17">
            <v>835</v>
          </cell>
          <cell r="S17">
            <v>840</v>
          </cell>
          <cell r="T17">
            <v>841</v>
          </cell>
          <cell r="U17">
            <v>853</v>
          </cell>
          <cell r="W17">
            <v>498</v>
          </cell>
          <cell r="X17">
            <v>519</v>
          </cell>
          <cell r="Y17">
            <v>540</v>
          </cell>
          <cell r="Z17">
            <v>559</v>
          </cell>
          <cell r="AA17">
            <v>584</v>
          </cell>
          <cell r="AB17">
            <v>593</v>
          </cell>
          <cell r="AC17">
            <v>604</v>
          </cell>
          <cell r="AD17">
            <v>595</v>
          </cell>
          <cell r="AE17">
            <v>585</v>
          </cell>
          <cell r="AF17">
            <v>565</v>
          </cell>
          <cell r="AG17">
            <v>542</v>
          </cell>
          <cell r="AH17">
            <v>511</v>
          </cell>
          <cell r="AI17">
            <v>479</v>
          </cell>
          <cell r="AJ17">
            <v>455</v>
          </cell>
          <cell r="AK17">
            <v>435</v>
          </cell>
          <cell r="AL17">
            <v>423</v>
          </cell>
          <cell r="AM17">
            <v>417</v>
          </cell>
          <cell r="AN17">
            <v>424</v>
          </cell>
          <cell r="AO17">
            <v>425</v>
          </cell>
          <cell r="AP17">
            <v>430</v>
          </cell>
          <cell r="AR17">
            <v>476</v>
          </cell>
          <cell r="AS17">
            <v>507</v>
          </cell>
          <cell r="AT17">
            <v>537</v>
          </cell>
          <cell r="AU17">
            <v>560</v>
          </cell>
          <cell r="AV17">
            <v>572</v>
          </cell>
          <cell r="AW17">
            <v>586</v>
          </cell>
          <cell r="AX17">
            <v>592</v>
          </cell>
          <cell r="AY17">
            <v>585</v>
          </cell>
          <cell r="AZ17">
            <v>566</v>
          </cell>
          <cell r="BA17">
            <v>555</v>
          </cell>
          <cell r="BB17">
            <v>538</v>
          </cell>
          <cell r="BC17">
            <v>504</v>
          </cell>
          <cell r="BD17">
            <v>480</v>
          </cell>
          <cell r="BE17">
            <v>462</v>
          </cell>
          <cell r="BF17">
            <v>443</v>
          </cell>
          <cell r="BG17">
            <v>425</v>
          </cell>
          <cell r="BH17">
            <v>418</v>
          </cell>
          <cell r="BI17">
            <v>416</v>
          </cell>
          <cell r="BJ17">
            <v>416</v>
          </cell>
          <cell r="BK17">
            <v>423</v>
          </cell>
        </row>
        <row r="18">
          <cell r="C18">
            <v>796</v>
          </cell>
          <cell r="D18">
            <v>825</v>
          </cell>
          <cell r="E18">
            <v>850</v>
          </cell>
          <cell r="F18">
            <v>876</v>
          </cell>
          <cell r="G18">
            <v>913</v>
          </cell>
          <cell r="H18">
            <v>956</v>
          </cell>
          <cell r="I18">
            <v>1000</v>
          </cell>
          <cell r="J18">
            <v>1035</v>
          </cell>
          <cell r="K18">
            <v>1068</v>
          </cell>
          <cell r="L18">
            <v>1089</v>
          </cell>
          <cell r="M18">
            <v>1104</v>
          </cell>
          <cell r="N18">
            <v>1092</v>
          </cell>
          <cell r="O18">
            <v>1067</v>
          </cell>
          <cell r="P18">
            <v>1040</v>
          </cell>
          <cell r="Q18">
            <v>1007</v>
          </cell>
          <cell r="R18">
            <v>954</v>
          </cell>
          <cell r="S18">
            <v>907</v>
          </cell>
          <cell r="T18">
            <v>870</v>
          </cell>
          <cell r="U18">
            <v>837</v>
          </cell>
          <cell r="W18">
            <v>357</v>
          </cell>
          <cell r="X18">
            <v>372</v>
          </cell>
          <cell r="Y18">
            <v>395</v>
          </cell>
          <cell r="Z18">
            <v>415</v>
          </cell>
          <cell r="AA18">
            <v>430</v>
          </cell>
          <cell r="AB18">
            <v>460</v>
          </cell>
          <cell r="AC18">
            <v>478</v>
          </cell>
          <cell r="AD18">
            <v>496</v>
          </cell>
          <cell r="AE18">
            <v>511</v>
          </cell>
          <cell r="AF18">
            <v>533</v>
          </cell>
          <cell r="AG18">
            <v>541</v>
          </cell>
          <cell r="AH18">
            <v>551</v>
          </cell>
          <cell r="AI18">
            <v>545</v>
          </cell>
          <cell r="AJ18">
            <v>536</v>
          </cell>
          <cell r="AK18">
            <v>519</v>
          </cell>
          <cell r="AL18">
            <v>500</v>
          </cell>
          <cell r="AM18">
            <v>475</v>
          </cell>
          <cell r="AN18">
            <v>449</v>
          </cell>
          <cell r="AO18">
            <v>428</v>
          </cell>
          <cell r="AP18">
            <v>411</v>
          </cell>
          <cell r="AR18">
            <v>419</v>
          </cell>
          <cell r="AS18">
            <v>424</v>
          </cell>
          <cell r="AT18">
            <v>430</v>
          </cell>
          <cell r="AU18">
            <v>435</v>
          </cell>
          <cell r="AV18">
            <v>446</v>
          </cell>
          <cell r="AW18">
            <v>453</v>
          </cell>
          <cell r="AX18">
            <v>478</v>
          </cell>
          <cell r="AY18">
            <v>504</v>
          </cell>
          <cell r="AZ18">
            <v>524</v>
          </cell>
          <cell r="BA18">
            <v>535</v>
          </cell>
          <cell r="BB18">
            <v>548</v>
          </cell>
          <cell r="BC18">
            <v>553</v>
          </cell>
          <cell r="BD18">
            <v>547</v>
          </cell>
          <cell r="BE18">
            <v>531</v>
          </cell>
          <cell r="BF18">
            <v>521</v>
          </cell>
          <cell r="BG18">
            <v>507</v>
          </cell>
          <cell r="BH18">
            <v>479</v>
          </cell>
          <cell r="BI18">
            <v>458</v>
          </cell>
          <cell r="BJ18">
            <v>442</v>
          </cell>
          <cell r="BK18">
            <v>426</v>
          </cell>
        </row>
        <row r="19">
          <cell r="C19">
            <v>664</v>
          </cell>
          <cell r="D19">
            <v>675</v>
          </cell>
          <cell r="E19">
            <v>687</v>
          </cell>
          <cell r="F19">
            <v>697</v>
          </cell>
          <cell r="G19">
            <v>713</v>
          </cell>
          <cell r="H19">
            <v>728</v>
          </cell>
          <cell r="I19">
            <v>753</v>
          </cell>
          <cell r="J19">
            <v>775</v>
          </cell>
          <cell r="K19">
            <v>797</v>
          </cell>
          <cell r="L19">
            <v>829</v>
          </cell>
          <cell r="M19">
            <v>866</v>
          </cell>
          <cell r="N19">
            <v>904</v>
          </cell>
          <cell r="O19">
            <v>936</v>
          </cell>
          <cell r="P19">
            <v>965</v>
          </cell>
          <cell r="Q19">
            <v>983</v>
          </cell>
          <cell r="R19">
            <v>995</v>
          </cell>
          <cell r="S19">
            <v>985</v>
          </cell>
          <cell r="T19">
            <v>965</v>
          </cell>
          <cell r="U19">
            <v>944</v>
          </cell>
          <cell r="W19">
            <v>299</v>
          </cell>
          <cell r="X19">
            <v>306</v>
          </cell>
          <cell r="Y19">
            <v>305</v>
          </cell>
          <cell r="Z19">
            <v>311</v>
          </cell>
          <cell r="AA19">
            <v>316</v>
          </cell>
          <cell r="AB19">
            <v>321</v>
          </cell>
          <cell r="AC19">
            <v>333</v>
          </cell>
          <cell r="AD19">
            <v>353</v>
          </cell>
          <cell r="AE19">
            <v>370</v>
          </cell>
          <cell r="AF19">
            <v>383</v>
          </cell>
          <cell r="AG19">
            <v>408</v>
          </cell>
          <cell r="AH19">
            <v>423</v>
          </cell>
          <cell r="AI19">
            <v>438</v>
          </cell>
          <cell r="AJ19">
            <v>452</v>
          </cell>
          <cell r="AK19">
            <v>471</v>
          </cell>
          <cell r="AL19">
            <v>478</v>
          </cell>
          <cell r="AM19">
            <v>486</v>
          </cell>
          <cell r="AN19">
            <v>481</v>
          </cell>
          <cell r="AO19">
            <v>475</v>
          </cell>
          <cell r="AP19">
            <v>462</v>
          </cell>
          <cell r="AR19">
            <v>334</v>
          </cell>
          <cell r="AS19">
            <v>358</v>
          </cell>
          <cell r="AT19">
            <v>370</v>
          </cell>
          <cell r="AU19">
            <v>376</v>
          </cell>
          <cell r="AV19">
            <v>381</v>
          </cell>
          <cell r="AW19">
            <v>392</v>
          </cell>
          <cell r="AX19">
            <v>395</v>
          </cell>
          <cell r="AY19">
            <v>400</v>
          </cell>
          <cell r="AZ19">
            <v>405</v>
          </cell>
          <cell r="BA19">
            <v>414</v>
          </cell>
          <cell r="BB19">
            <v>421</v>
          </cell>
          <cell r="BC19">
            <v>443</v>
          </cell>
          <cell r="BD19">
            <v>466</v>
          </cell>
          <cell r="BE19">
            <v>484</v>
          </cell>
          <cell r="BF19">
            <v>494</v>
          </cell>
          <cell r="BG19">
            <v>505</v>
          </cell>
          <cell r="BH19">
            <v>509</v>
          </cell>
          <cell r="BI19">
            <v>504</v>
          </cell>
          <cell r="BJ19">
            <v>490</v>
          </cell>
          <cell r="BK19">
            <v>482</v>
          </cell>
        </row>
        <row r="20">
          <cell r="C20">
            <v>455</v>
          </cell>
          <cell r="D20">
            <v>459</v>
          </cell>
          <cell r="E20">
            <v>483</v>
          </cell>
          <cell r="F20">
            <v>528</v>
          </cell>
          <cell r="G20">
            <v>556</v>
          </cell>
          <cell r="H20">
            <v>580</v>
          </cell>
          <cell r="I20">
            <v>590</v>
          </cell>
          <cell r="J20">
            <v>601</v>
          </cell>
          <cell r="K20">
            <v>609</v>
          </cell>
          <cell r="L20">
            <v>623</v>
          </cell>
          <cell r="M20">
            <v>636</v>
          </cell>
          <cell r="N20">
            <v>656</v>
          </cell>
          <cell r="O20">
            <v>675</v>
          </cell>
          <cell r="P20">
            <v>693</v>
          </cell>
          <cell r="Q20">
            <v>720</v>
          </cell>
          <cell r="R20">
            <v>751</v>
          </cell>
          <cell r="S20">
            <v>783</v>
          </cell>
          <cell r="T20">
            <v>811</v>
          </cell>
          <cell r="U20">
            <v>833</v>
          </cell>
          <cell r="W20">
            <v>211</v>
          </cell>
          <cell r="X20">
            <v>209</v>
          </cell>
          <cell r="Y20">
            <v>212</v>
          </cell>
          <cell r="Z20">
            <v>218</v>
          </cell>
          <cell r="AA20">
            <v>238</v>
          </cell>
          <cell r="AB20">
            <v>247</v>
          </cell>
          <cell r="AC20">
            <v>252</v>
          </cell>
          <cell r="AD20">
            <v>252</v>
          </cell>
          <cell r="AE20">
            <v>257</v>
          </cell>
          <cell r="AF20">
            <v>261</v>
          </cell>
          <cell r="AG20">
            <v>266</v>
          </cell>
          <cell r="AH20">
            <v>276</v>
          </cell>
          <cell r="AI20">
            <v>292</v>
          </cell>
          <cell r="AJ20">
            <v>306</v>
          </cell>
          <cell r="AK20">
            <v>316</v>
          </cell>
          <cell r="AL20">
            <v>337</v>
          </cell>
          <cell r="AM20">
            <v>349</v>
          </cell>
          <cell r="AN20">
            <v>362</v>
          </cell>
          <cell r="AO20">
            <v>374</v>
          </cell>
          <cell r="AP20">
            <v>389</v>
          </cell>
          <cell r="AR20">
            <v>249</v>
          </cell>
          <cell r="AS20">
            <v>246</v>
          </cell>
          <cell r="AT20">
            <v>247</v>
          </cell>
          <cell r="AU20">
            <v>265</v>
          </cell>
          <cell r="AV20">
            <v>290</v>
          </cell>
          <cell r="AW20">
            <v>309</v>
          </cell>
          <cell r="AX20">
            <v>328</v>
          </cell>
          <cell r="AY20">
            <v>338</v>
          </cell>
          <cell r="AZ20">
            <v>344</v>
          </cell>
          <cell r="BA20">
            <v>348</v>
          </cell>
          <cell r="BB20">
            <v>357</v>
          </cell>
          <cell r="BC20">
            <v>360</v>
          </cell>
          <cell r="BD20">
            <v>364</v>
          </cell>
          <cell r="BE20">
            <v>369</v>
          </cell>
          <cell r="BF20">
            <v>377</v>
          </cell>
          <cell r="BG20">
            <v>383</v>
          </cell>
          <cell r="BH20">
            <v>402</v>
          </cell>
          <cell r="BI20">
            <v>421</v>
          </cell>
          <cell r="BJ20">
            <v>437</v>
          </cell>
          <cell r="BK20">
            <v>444</v>
          </cell>
        </row>
        <row r="21">
          <cell r="C21">
            <v>509</v>
          </cell>
          <cell r="D21">
            <v>486</v>
          </cell>
          <cell r="E21">
            <v>466</v>
          </cell>
          <cell r="F21">
            <v>417</v>
          </cell>
          <cell r="G21">
            <v>384</v>
          </cell>
          <cell r="H21">
            <v>381</v>
          </cell>
          <cell r="I21">
            <v>386</v>
          </cell>
          <cell r="J21">
            <v>405</v>
          </cell>
          <cell r="K21">
            <v>439</v>
          </cell>
          <cell r="L21">
            <v>460</v>
          </cell>
          <cell r="M21">
            <v>478</v>
          </cell>
          <cell r="N21">
            <v>486</v>
          </cell>
          <cell r="O21">
            <v>494</v>
          </cell>
          <cell r="P21">
            <v>502</v>
          </cell>
          <cell r="Q21">
            <v>512</v>
          </cell>
          <cell r="R21">
            <v>523</v>
          </cell>
          <cell r="S21">
            <v>538</v>
          </cell>
          <cell r="T21">
            <v>552</v>
          </cell>
          <cell r="U21">
            <v>567</v>
          </cell>
          <cell r="W21">
            <v>231</v>
          </cell>
          <cell r="X21">
            <v>223</v>
          </cell>
          <cell r="Y21">
            <v>211</v>
          </cell>
          <cell r="Z21">
            <v>200</v>
          </cell>
          <cell r="AA21">
            <v>176</v>
          </cell>
          <cell r="AB21">
            <v>158</v>
          </cell>
          <cell r="AC21">
            <v>158</v>
          </cell>
          <cell r="AD21">
            <v>161</v>
          </cell>
          <cell r="AE21">
            <v>166</v>
          </cell>
          <cell r="AF21">
            <v>180</v>
          </cell>
          <cell r="AG21">
            <v>186</v>
          </cell>
          <cell r="AH21">
            <v>190</v>
          </cell>
          <cell r="AI21">
            <v>191</v>
          </cell>
          <cell r="AJ21">
            <v>195</v>
          </cell>
          <cell r="AK21">
            <v>199</v>
          </cell>
          <cell r="AL21">
            <v>202</v>
          </cell>
          <cell r="AM21">
            <v>210</v>
          </cell>
          <cell r="AN21">
            <v>222</v>
          </cell>
          <cell r="AO21">
            <v>232</v>
          </cell>
          <cell r="AP21">
            <v>240</v>
          </cell>
          <cell r="AR21">
            <v>296</v>
          </cell>
          <cell r="AS21">
            <v>286</v>
          </cell>
          <cell r="AT21">
            <v>275</v>
          </cell>
          <cell r="AU21">
            <v>266</v>
          </cell>
          <cell r="AV21">
            <v>241</v>
          </cell>
          <cell r="AW21">
            <v>226</v>
          </cell>
          <cell r="AX21">
            <v>223</v>
          </cell>
          <cell r="AY21">
            <v>225</v>
          </cell>
          <cell r="AZ21">
            <v>239</v>
          </cell>
          <cell r="BA21">
            <v>259</v>
          </cell>
          <cell r="BB21">
            <v>274</v>
          </cell>
          <cell r="BC21">
            <v>288</v>
          </cell>
          <cell r="BD21">
            <v>295</v>
          </cell>
          <cell r="BE21">
            <v>299</v>
          </cell>
          <cell r="BF21">
            <v>303</v>
          </cell>
          <cell r="BG21">
            <v>310</v>
          </cell>
          <cell r="BH21">
            <v>313</v>
          </cell>
          <cell r="BI21">
            <v>316</v>
          </cell>
          <cell r="BJ21">
            <v>320</v>
          </cell>
          <cell r="BK21">
            <v>327</v>
          </cell>
        </row>
        <row r="22">
          <cell r="C22">
            <v>290</v>
          </cell>
          <cell r="D22">
            <v>316</v>
          </cell>
          <cell r="E22">
            <v>323</v>
          </cell>
          <cell r="F22">
            <v>337</v>
          </cell>
          <cell r="G22">
            <v>346</v>
          </cell>
          <cell r="H22">
            <v>334</v>
          </cell>
          <cell r="I22">
            <v>321</v>
          </cell>
          <cell r="J22">
            <v>310</v>
          </cell>
          <cell r="K22">
            <v>282</v>
          </cell>
          <cell r="L22">
            <v>264</v>
          </cell>
          <cell r="M22">
            <v>264</v>
          </cell>
          <cell r="N22">
            <v>270</v>
          </cell>
          <cell r="O22">
            <v>285</v>
          </cell>
          <cell r="P22">
            <v>305</v>
          </cell>
          <cell r="Q22">
            <v>318</v>
          </cell>
          <cell r="R22">
            <v>331</v>
          </cell>
          <cell r="S22">
            <v>335</v>
          </cell>
          <cell r="T22">
            <v>343</v>
          </cell>
          <cell r="U22">
            <v>349</v>
          </cell>
          <cell r="W22">
            <v>97</v>
          </cell>
          <cell r="X22">
            <v>109</v>
          </cell>
          <cell r="Y22">
            <v>122</v>
          </cell>
          <cell r="Z22">
            <v>126</v>
          </cell>
          <cell r="AA22">
            <v>130</v>
          </cell>
          <cell r="AB22">
            <v>136</v>
          </cell>
          <cell r="AC22">
            <v>131</v>
          </cell>
          <cell r="AD22">
            <v>125</v>
          </cell>
          <cell r="AE22">
            <v>119</v>
          </cell>
          <cell r="AF22">
            <v>106</v>
          </cell>
          <cell r="AG22">
            <v>97</v>
          </cell>
          <cell r="AH22">
            <v>98</v>
          </cell>
          <cell r="AI22">
            <v>101</v>
          </cell>
          <cell r="AJ22">
            <v>105</v>
          </cell>
          <cell r="AK22">
            <v>113</v>
          </cell>
          <cell r="AL22">
            <v>116</v>
          </cell>
          <cell r="AM22">
            <v>120</v>
          </cell>
          <cell r="AN22">
            <v>120</v>
          </cell>
          <cell r="AO22">
            <v>124</v>
          </cell>
          <cell r="AP22">
            <v>127</v>
          </cell>
          <cell r="AR22">
            <v>167</v>
          </cell>
          <cell r="AS22">
            <v>181</v>
          </cell>
          <cell r="AT22">
            <v>194</v>
          </cell>
          <cell r="AU22">
            <v>197</v>
          </cell>
          <cell r="AV22">
            <v>207</v>
          </cell>
          <cell r="AW22">
            <v>210</v>
          </cell>
          <cell r="AX22">
            <v>203</v>
          </cell>
          <cell r="AY22">
            <v>196</v>
          </cell>
          <cell r="AZ22">
            <v>191</v>
          </cell>
          <cell r="BA22">
            <v>176</v>
          </cell>
          <cell r="BB22">
            <v>167</v>
          </cell>
          <cell r="BC22">
            <v>166</v>
          </cell>
          <cell r="BD22">
            <v>169</v>
          </cell>
          <cell r="BE22">
            <v>180</v>
          </cell>
          <cell r="BF22">
            <v>192</v>
          </cell>
          <cell r="BG22">
            <v>202</v>
          </cell>
          <cell r="BH22">
            <v>211</v>
          </cell>
          <cell r="BI22">
            <v>215</v>
          </cell>
          <cell r="BJ22">
            <v>219</v>
          </cell>
          <cell r="BK22">
            <v>222</v>
          </cell>
        </row>
        <row r="23">
          <cell r="C23">
            <v>92</v>
          </cell>
          <cell r="D23">
            <v>91</v>
          </cell>
          <cell r="E23">
            <v>101</v>
          </cell>
          <cell r="F23">
            <v>110</v>
          </cell>
          <cell r="G23">
            <v>120</v>
          </cell>
          <cell r="H23">
            <v>129</v>
          </cell>
          <cell r="I23">
            <v>140</v>
          </cell>
          <cell r="J23">
            <v>143</v>
          </cell>
          <cell r="K23">
            <v>149</v>
          </cell>
          <cell r="L23">
            <v>154</v>
          </cell>
          <cell r="M23">
            <v>149</v>
          </cell>
          <cell r="N23">
            <v>143</v>
          </cell>
          <cell r="O23">
            <v>139</v>
          </cell>
          <cell r="P23">
            <v>129</v>
          </cell>
          <cell r="Q23">
            <v>123</v>
          </cell>
          <cell r="R23">
            <v>125</v>
          </cell>
          <cell r="S23">
            <v>130</v>
          </cell>
          <cell r="T23">
            <v>137</v>
          </cell>
          <cell r="U23">
            <v>148</v>
          </cell>
          <cell r="W23">
            <v>28</v>
          </cell>
          <cell r="X23">
            <v>26</v>
          </cell>
          <cell r="Y23">
            <v>26</v>
          </cell>
          <cell r="Z23">
            <v>30</v>
          </cell>
          <cell r="AA23">
            <v>35</v>
          </cell>
          <cell r="AB23">
            <v>39</v>
          </cell>
          <cell r="AC23">
            <v>42</v>
          </cell>
          <cell r="AD23">
            <v>47</v>
          </cell>
          <cell r="AE23">
            <v>49</v>
          </cell>
          <cell r="AF23">
            <v>50</v>
          </cell>
          <cell r="AG23">
            <v>54</v>
          </cell>
          <cell r="AH23">
            <v>51</v>
          </cell>
          <cell r="AI23">
            <v>49</v>
          </cell>
          <cell r="AJ23">
            <v>47</v>
          </cell>
          <cell r="AK23">
            <v>43</v>
          </cell>
          <cell r="AL23">
            <v>40</v>
          </cell>
          <cell r="AM23">
            <v>41</v>
          </cell>
          <cell r="AN23">
            <v>44</v>
          </cell>
          <cell r="AO23">
            <v>45</v>
          </cell>
          <cell r="AP23">
            <v>49</v>
          </cell>
          <cell r="AR23">
            <v>68</v>
          </cell>
          <cell r="AS23">
            <v>66</v>
          </cell>
          <cell r="AT23">
            <v>65</v>
          </cell>
          <cell r="AU23">
            <v>71</v>
          </cell>
          <cell r="AV23">
            <v>75</v>
          </cell>
          <cell r="AW23">
            <v>81</v>
          </cell>
          <cell r="AX23">
            <v>87</v>
          </cell>
          <cell r="AY23">
            <v>93</v>
          </cell>
          <cell r="AZ23">
            <v>94</v>
          </cell>
          <cell r="BA23">
            <v>99</v>
          </cell>
          <cell r="BB23">
            <v>100</v>
          </cell>
          <cell r="BC23">
            <v>98</v>
          </cell>
          <cell r="BD23">
            <v>94</v>
          </cell>
          <cell r="BE23">
            <v>92</v>
          </cell>
          <cell r="BF23">
            <v>86</v>
          </cell>
          <cell r="BG23">
            <v>83</v>
          </cell>
          <cell r="BH23">
            <v>84</v>
          </cell>
          <cell r="BI23">
            <v>86</v>
          </cell>
          <cell r="BJ23">
            <v>92</v>
          </cell>
          <cell r="BK23">
            <v>99</v>
          </cell>
        </row>
        <row r="24">
          <cell r="C24">
            <v>25</v>
          </cell>
          <cell r="D24">
            <v>27</v>
          </cell>
          <cell r="E24">
            <v>27</v>
          </cell>
          <cell r="F24">
            <v>28</v>
          </cell>
          <cell r="G24">
            <v>28</v>
          </cell>
          <cell r="H24">
            <v>28</v>
          </cell>
          <cell r="I24">
            <v>28</v>
          </cell>
          <cell r="J24">
            <v>31</v>
          </cell>
          <cell r="K24">
            <v>34</v>
          </cell>
          <cell r="L24">
            <v>36</v>
          </cell>
          <cell r="M24">
            <v>40</v>
          </cell>
          <cell r="N24">
            <v>43</v>
          </cell>
          <cell r="O24">
            <v>44</v>
          </cell>
          <cell r="P24">
            <v>46</v>
          </cell>
          <cell r="Q24">
            <v>49</v>
          </cell>
          <cell r="R24">
            <v>46</v>
          </cell>
          <cell r="S24">
            <v>47</v>
          </cell>
          <cell r="T24">
            <v>48</v>
          </cell>
          <cell r="U24">
            <v>44</v>
          </cell>
          <cell r="W24">
            <v>3</v>
          </cell>
          <cell r="X24">
            <v>4</v>
          </cell>
          <cell r="Y24">
            <v>5</v>
          </cell>
          <cell r="Z24">
            <v>5</v>
          </cell>
          <cell r="AA24">
            <v>6</v>
          </cell>
          <cell r="AB24">
            <v>6</v>
          </cell>
          <cell r="AC24">
            <v>6</v>
          </cell>
          <cell r="AD24">
            <v>6</v>
          </cell>
          <cell r="AE24">
            <v>7</v>
          </cell>
          <cell r="AF24">
            <v>9</v>
          </cell>
          <cell r="AG24">
            <v>9</v>
          </cell>
          <cell r="AH24">
            <v>11</v>
          </cell>
          <cell r="AI24">
            <v>12</v>
          </cell>
          <cell r="AJ24">
            <v>12</v>
          </cell>
          <cell r="AK24">
            <v>13</v>
          </cell>
          <cell r="AL24">
            <v>15</v>
          </cell>
          <cell r="AM24">
            <v>13</v>
          </cell>
          <cell r="AN24">
            <v>13</v>
          </cell>
          <cell r="AO24">
            <v>14</v>
          </cell>
          <cell r="AP24">
            <v>12</v>
          </cell>
          <cell r="AR24">
            <v>21</v>
          </cell>
          <cell r="AS24">
            <v>21</v>
          </cell>
          <cell r="AT24">
            <v>22</v>
          </cell>
          <cell r="AU24">
            <v>22</v>
          </cell>
          <cell r="AV24">
            <v>22</v>
          </cell>
          <cell r="AW24">
            <v>22</v>
          </cell>
          <cell r="AX24">
            <v>22</v>
          </cell>
          <cell r="AY24">
            <v>22</v>
          </cell>
          <cell r="AZ24">
            <v>24</v>
          </cell>
          <cell r="BA24">
            <v>25</v>
          </cell>
          <cell r="BB24">
            <v>27</v>
          </cell>
          <cell r="BC24">
            <v>29</v>
          </cell>
          <cell r="BD24">
            <v>31</v>
          </cell>
          <cell r="BE24">
            <v>32</v>
          </cell>
          <cell r="BF24">
            <v>33</v>
          </cell>
          <cell r="BG24">
            <v>34</v>
          </cell>
          <cell r="BH24">
            <v>33</v>
          </cell>
          <cell r="BI24">
            <v>34</v>
          </cell>
          <cell r="BJ24">
            <v>34</v>
          </cell>
          <cell r="BK24">
            <v>32</v>
          </cell>
        </row>
        <row r="25">
          <cell r="C25">
            <v>12587</v>
          </cell>
          <cell r="D25">
            <v>12584</v>
          </cell>
          <cell r="E25">
            <v>12579</v>
          </cell>
          <cell r="F25">
            <v>12578</v>
          </cell>
          <cell r="G25">
            <v>12581</v>
          </cell>
          <cell r="H25">
            <v>12586</v>
          </cell>
          <cell r="I25">
            <v>12593</v>
          </cell>
          <cell r="J25">
            <v>12602</v>
          </cell>
          <cell r="K25">
            <v>12614</v>
          </cell>
          <cell r="L25">
            <v>12626</v>
          </cell>
          <cell r="M25">
            <v>12639</v>
          </cell>
          <cell r="N25">
            <v>12650</v>
          </cell>
          <cell r="O25">
            <v>12661</v>
          </cell>
          <cell r="P25">
            <v>12671</v>
          </cell>
          <cell r="Q25">
            <v>12680</v>
          </cell>
          <cell r="R25">
            <v>12686</v>
          </cell>
          <cell r="S25">
            <v>12691</v>
          </cell>
          <cell r="T25">
            <v>12695</v>
          </cell>
          <cell r="U25">
            <v>12695</v>
          </cell>
          <cell r="W25">
            <v>6177</v>
          </cell>
          <cell r="X25">
            <v>6205</v>
          </cell>
          <cell r="Y25">
            <v>6202</v>
          </cell>
          <cell r="Z25">
            <v>6197</v>
          </cell>
          <cell r="AA25">
            <v>6193</v>
          </cell>
          <cell r="AB25">
            <v>6190</v>
          </cell>
          <cell r="AC25">
            <v>6188</v>
          </cell>
          <cell r="AD25">
            <v>6187</v>
          </cell>
          <cell r="AE25">
            <v>6187</v>
          </cell>
          <cell r="AF25">
            <v>6189</v>
          </cell>
          <cell r="AG25">
            <v>6192</v>
          </cell>
          <cell r="AH25">
            <v>6196</v>
          </cell>
          <cell r="AI25">
            <v>6200</v>
          </cell>
          <cell r="AJ25">
            <v>6204</v>
          </cell>
          <cell r="AK25">
            <v>6209</v>
          </cell>
          <cell r="AL25">
            <v>6213</v>
          </cell>
          <cell r="AM25">
            <v>6215</v>
          </cell>
          <cell r="AN25">
            <v>6217</v>
          </cell>
          <cell r="AO25">
            <v>6219</v>
          </cell>
          <cell r="AP25">
            <v>6219</v>
          </cell>
          <cell r="AR25">
            <v>6325</v>
          </cell>
          <cell r="AS25">
            <v>6382</v>
          </cell>
          <cell r="AT25">
            <v>6382</v>
          </cell>
          <cell r="AU25">
            <v>6382</v>
          </cell>
          <cell r="AV25">
            <v>6385</v>
          </cell>
          <cell r="AW25">
            <v>6391</v>
          </cell>
          <cell r="AX25">
            <v>6398</v>
          </cell>
          <cell r="AY25">
            <v>6406</v>
          </cell>
          <cell r="AZ25">
            <v>6415</v>
          </cell>
          <cell r="BA25">
            <v>6425</v>
          </cell>
          <cell r="BB25">
            <v>6434</v>
          </cell>
          <cell r="BC25">
            <v>6443</v>
          </cell>
          <cell r="BD25">
            <v>6450</v>
          </cell>
          <cell r="BE25">
            <v>6457</v>
          </cell>
          <cell r="BF25">
            <v>6462</v>
          </cell>
          <cell r="BG25">
            <v>6467</v>
          </cell>
          <cell r="BH25">
            <v>6471</v>
          </cell>
          <cell r="BI25">
            <v>6474</v>
          </cell>
          <cell r="BJ25">
            <v>6476</v>
          </cell>
          <cell r="BK25">
            <v>6476</v>
          </cell>
        </row>
        <row r="30">
          <cell r="C30">
            <v>2106</v>
          </cell>
          <cell r="D30">
            <v>2117</v>
          </cell>
          <cell r="E30">
            <v>2129</v>
          </cell>
          <cell r="F30">
            <v>2149</v>
          </cell>
          <cell r="G30">
            <v>2161</v>
          </cell>
          <cell r="H30">
            <v>2179</v>
          </cell>
          <cell r="I30">
            <v>2185</v>
          </cell>
          <cell r="J30">
            <v>2199</v>
          </cell>
          <cell r="K30">
            <v>2211</v>
          </cell>
          <cell r="L30">
            <v>2221</v>
          </cell>
          <cell r="M30">
            <v>2223</v>
          </cell>
          <cell r="N30">
            <v>2227</v>
          </cell>
          <cell r="O30">
            <v>2230</v>
          </cell>
          <cell r="P30">
            <v>2222</v>
          </cell>
          <cell r="Q30">
            <v>2208</v>
          </cell>
          <cell r="R30">
            <v>2208</v>
          </cell>
          <cell r="S30">
            <v>2205</v>
          </cell>
          <cell r="T30">
            <v>2202</v>
          </cell>
          <cell r="U30">
            <v>2196</v>
          </cell>
          <cell r="W30">
            <v>1110</v>
          </cell>
          <cell r="X30">
            <v>1125</v>
          </cell>
          <cell r="Y30">
            <v>1123</v>
          </cell>
          <cell r="Z30">
            <v>1125</v>
          </cell>
          <cell r="AA30">
            <v>1128</v>
          </cell>
          <cell r="AB30">
            <v>1127</v>
          </cell>
          <cell r="AC30">
            <v>1130</v>
          </cell>
          <cell r="AD30">
            <v>1129</v>
          </cell>
          <cell r="AE30">
            <v>1134</v>
          </cell>
          <cell r="AF30">
            <v>1139</v>
          </cell>
          <cell r="AG30">
            <v>1144</v>
          </cell>
          <cell r="AH30">
            <v>1144</v>
          </cell>
          <cell r="AI30">
            <v>1145</v>
          </cell>
          <cell r="AJ30">
            <v>1146</v>
          </cell>
          <cell r="AK30">
            <v>1136</v>
          </cell>
          <cell r="AL30">
            <v>1125</v>
          </cell>
          <cell r="AM30">
            <v>1123</v>
          </cell>
          <cell r="AN30">
            <v>1120</v>
          </cell>
          <cell r="AO30">
            <v>1116</v>
          </cell>
          <cell r="AP30">
            <v>1113</v>
          </cell>
          <cell r="AR30">
            <v>952</v>
          </cell>
          <cell r="AS30">
            <v>981</v>
          </cell>
          <cell r="AT30">
            <v>994</v>
          </cell>
          <cell r="AU30">
            <v>1004</v>
          </cell>
          <cell r="AV30">
            <v>1021</v>
          </cell>
          <cell r="AW30">
            <v>1034</v>
          </cell>
          <cell r="AX30">
            <v>1049</v>
          </cell>
          <cell r="AY30">
            <v>1056</v>
          </cell>
          <cell r="AZ30">
            <v>1065</v>
          </cell>
          <cell r="BA30">
            <v>1072</v>
          </cell>
          <cell r="BB30">
            <v>1077</v>
          </cell>
          <cell r="BC30">
            <v>1079</v>
          </cell>
          <cell r="BD30">
            <v>1082</v>
          </cell>
          <cell r="BE30">
            <v>1084</v>
          </cell>
          <cell r="BF30">
            <v>1086</v>
          </cell>
          <cell r="BG30">
            <v>1083</v>
          </cell>
          <cell r="BH30">
            <v>1085</v>
          </cell>
          <cell r="BI30">
            <v>1085</v>
          </cell>
          <cell r="BJ30">
            <v>1086</v>
          </cell>
          <cell r="BK30">
            <v>1083</v>
          </cell>
        </row>
        <row r="31">
          <cell r="C31">
            <v>824</v>
          </cell>
          <cell r="D31">
            <v>801</v>
          </cell>
          <cell r="E31">
            <v>774</v>
          </cell>
          <cell r="F31">
            <v>743</v>
          </cell>
          <cell r="G31">
            <v>729</v>
          </cell>
          <cell r="H31">
            <v>723</v>
          </cell>
          <cell r="I31">
            <v>727</v>
          </cell>
          <cell r="J31">
            <v>720</v>
          </cell>
          <cell r="K31">
            <v>717</v>
          </cell>
          <cell r="L31">
            <v>718</v>
          </cell>
          <cell r="M31">
            <v>726</v>
          </cell>
          <cell r="N31">
            <v>729</v>
          </cell>
          <cell r="O31">
            <v>733</v>
          </cell>
          <cell r="P31">
            <v>746</v>
          </cell>
          <cell r="Q31">
            <v>764</v>
          </cell>
          <cell r="R31">
            <v>767</v>
          </cell>
          <cell r="S31">
            <v>770</v>
          </cell>
          <cell r="T31">
            <v>772</v>
          </cell>
          <cell r="U31">
            <v>777</v>
          </cell>
          <cell r="W31">
            <v>450</v>
          </cell>
          <cell r="X31">
            <v>443</v>
          </cell>
          <cell r="Y31">
            <v>434</v>
          </cell>
          <cell r="Z31">
            <v>419</v>
          </cell>
          <cell r="AA31">
            <v>403</v>
          </cell>
          <cell r="AB31">
            <v>398</v>
          </cell>
          <cell r="AC31">
            <v>398</v>
          </cell>
          <cell r="AD31">
            <v>400</v>
          </cell>
          <cell r="AE31">
            <v>393</v>
          </cell>
          <cell r="AF31">
            <v>388</v>
          </cell>
          <cell r="AG31">
            <v>385</v>
          </cell>
          <cell r="AH31">
            <v>387</v>
          </cell>
          <cell r="AI31">
            <v>387</v>
          </cell>
          <cell r="AJ31">
            <v>387</v>
          </cell>
          <cell r="AK31">
            <v>398</v>
          </cell>
          <cell r="AL31">
            <v>410</v>
          </cell>
          <cell r="AM31">
            <v>412</v>
          </cell>
          <cell r="AN31">
            <v>414</v>
          </cell>
          <cell r="AO31">
            <v>416</v>
          </cell>
          <cell r="AP31">
            <v>417</v>
          </cell>
          <cell r="AR31">
            <v>390</v>
          </cell>
          <cell r="AS31">
            <v>381</v>
          </cell>
          <cell r="AT31">
            <v>367</v>
          </cell>
          <cell r="AU31">
            <v>355</v>
          </cell>
          <cell r="AV31">
            <v>340</v>
          </cell>
          <cell r="AW31">
            <v>331</v>
          </cell>
          <cell r="AX31">
            <v>325</v>
          </cell>
          <cell r="AY31">
            <v>327</v>
          </cell>
          <cell r="AZ31">
            <v>327</v>
          </cell>
          <cell r="BA31">
            <v>329</v>
          </cell>
          <cell r="BB31">
            <v>333</v>
          </cell>
          <cell r="BC31">
            <v>339</v>
          </cell>
          <cell r="BD31">
            <v>342</v>
          </cell>
          <cell r="BE31">
            <v>346</v>
          </cell>
          <cell r="BF31">
            <v>348</v>
          </cell>
          <cell r="BG31">
            <v>354</v>
          </cell>
          <cell r="BH31">
            <v>355</v>
          </cell>
          <cell r="BI31">
            <v>356</v>
          </cell>
          <cell r="BJ31">
            <v>356</v>
          </cell>
          <cell r="BK31">
            <v>360</v>
          </cell>
        </row>
        <row r="32">
          <cell r="C32">
            <v>2794</v>
          </cell>
          <cell r="D32">
            <v>2793</v>
          </cell>
          <cell r="E32">
            <v>2798</v>
          </cell>
          <cell r="F32">
            <v>2789</v>
          </cell>
          <cell r="G32">
            <v>2783</v>
          </cell>
          <cell r="H32">
            <v>2772</v>
          </cell>
          <cell r="I32">
            <v>2762</v>
          </cell>
          <cell r="J32">
            <v>2758</v>
          </cell>
          <cell r="K32">
            <v>2749</v>
          </cell>
          <cell r="L32">
            <v>2737</v>
          </cell>
          <cell r="M32">
            <v>2723</v>
          </cell>
          <cell r="N32">
            <v>2714</v>
          </cell>
          <cell r="O32">
            <v>2708</v>
          </cell>
          <cell r="P32">
            <v>2706</v>
          </cell>
          <cell r="Q32">
            <v>2704</v>
          </cell>
          <cell r="R32">
            <v>2695</v>
          </cell>
          <cell r="S32">
            <v>2690</v>
          </cell>
          <cell r="T32">
            <v>2686</v>
          </cell>
          <cell r="U32">
            <v>2684</v>
          </cell>
          <cell r="W32">
            <v>1369</v>
          </cell>
          <cell r="X32">
            <v>1384</v>
          </cell>
          <cell r="Y32">
            <v>1387</v>
          </cell>
          <cell r="Z32">
            <v>1393</v>
          </cell>
          <cell r="AA32">
            <v>1395</v>
          </cell>
          <cell r="AB32">
            <v>1393</v>
          </cell>
          <cell r="AC32">
            <v>1385</v>
          </cell>
          <cell r="AD32">
            <v>1377</v>
          </cell>
          <cell r="AE32">
            <v>1375</v>
          </cell>
          <cell r="AF32">
            <v>1371</v>
          </cell>
          <cell r="AG32">
            <v>1364</v>
          </cell>
          <cell r="AH32">
            <v>1361</v>
          </cell>
          <cell r="AI32">
            <v>1359</v>
          </cell>
          <cell r="AJ32">
            <v>1357</v>
          </cell>
          <cell r="AK32">
            <v>1357</v>
          </cell>
          <cell r="AL32">
            <v>1357</v>
          </cell>
          <cell r="AM32">
            <v>1354</v>
          </cell>
          <cell r="AN32">
            <v>1351</v>
          </cell>
          <cell r="AO32">
            <v>1350</v>
          </cell>
          <cell r="AP32">
            <v>1349</v>
          </cell>
          <cell r="AR32">
            <v>1390</v>
          </cell>
          <cell r="AS32">
            <v>1410</v>
          </cell>
          <cell r="AT32">
            <v>1406</v>
          </cell>
          <cell r="AU32">
            <v>1405</v>
          </cell>
          <cell r="AV32">
            <v>1394</v>
          </cell>
          <cell r="AW32">
            <v>1390</v>
          </cell>
          <cell r="AX32">
            <v>1387</v>
          </cell>
          <cell r="AY32">
            <v>1385</v>
          </cell>
          <cell r="AZ32">
            <v>1383</v>
          </cell>
          <cell r="BA32">
            <v>1378</v>
          </cell>
          <cell r="BB32">
            <v>1373</v>
          </cell>
          <cell r="BC32">
            <v>1362</v>
          </cell>
          <cell r="BD32">
            <v>1355</v>
          </cell>
          <cell r="BE32">
            <v>1351</v>
          </cell>
          <cell r="BF32">
            <v>1349</v>
          </cell>
          <cell r="BG32">
            <v>1347</v>
          </cell>
          <cell r="BH32">
            <v>1341</v>
          </cell>
          <cell r="BI32">
            <v>1339</v>
          </cell>
          <cell r="BJ32">
            <v>1336</v>
          </cell>
          <cell r="BK32">
            <v>1335</v>
          </cell>
        </row>
        <row r="33">
          <cell r="C33">
            <v>4032</v>
          </cell>
          <cell r="D33">
            <v>3994</v>
          </cell>
          <cell r="E33">
            <v>3941</v>
          </cell>
          <cell r="F33">
            <v>3904</v>
          </cell>
          <cell r="G33">
            <v>3848</v>
          </cell>
          <cell r="H33">
            <v>3776</v>
          </cell>
          <cell r="I33">
            <v>3701</v>
          </cell>
          <cell r="J33">
            <v>3625</v>
          </cell>
          <cell r="K33">
            <v>3559</v>
          </cell>
          <cell r="L33">
            <v>3495</v>
          </cell>
          <cell r="M33">
            <v>3430</v>
          </cell>
          <cell r="N33">
            <v>3386</v>
          </cell>
          <cell r="O33">
            <v>3350</v>
          </cell>
          <cell r="P33">
            <v>3317</v>
          </cell>
          <cell r="Q33">
            <v>3292</v>
          </cell>
          <cell r="R33">
            <v>3291</v>
          </cell>
          <cell r="S33">
            <v>3301</v>
          </cell>
          <cell r="T33">
            <v>3309</v>
          </cell>
          <cell r="U33">
            <v>3316</v>
          </cell>
          <cell r="W33">
            <v>2021</v>
          </cell>
          <cell r="X33">
            <v>2004</v>
          </cell>
          <cell r="Y33">
            <v>1982</v>
          </cell>
          <cell r="Z33">
            <v>1955</v>
          </cell>
          <cell r="AA33">
            <v>1936</v>
          </cell>
          <cell r="AB33">
            <v>1905</v>
          </cell>
          <cell r="AC33">
            <v>1875</v>
          </cell>
          <cell r="AD33">
            <v>1841</v>
          </cell>
          <cell r="AE33">
            <v>1806</v>
          </cell>
          <cell r="AF33">
            <v>1769</v>
          </cell>
          <cell r="AG33">
            <v>1738</v>
          </cell>
          <cell r="AH33">
            <v>1704</v>
          </cell>
          <cell r="AI33">
            <v>1681</v>
          </cell>
          <cell r="AJ33">
            <v>1661</v>
          </cell>
          <cell r="AK33">
            <v>1644</v>
          </cell>
          <cell r="AL33">
            <v>1633</v>
          </cell>
          <cell r="AM33">
            <v>1632</v>
          </cell>
          <cell r="AN33">
            <v>1641</v>
          </cell>
          <cell r="AO33">
            <v>1645</v>
          </cell>
          <cell r="AP33">
            <v>1650</v>
          </cell>
          <cell r="AR33">
            <v>2040</v>
          </cell>
          <cell r="AS33">
            <v>2028</v>
          </cell>
          <cell r="AT33">
            <v>2012</v>
          </cell>
          <cell r="AU33">
            <v>1986</v>
          </cell>
          <cell r="AV33">
            <v>1968</v>
          </cell>
          <cell r="AW33">
            <v>1943</v>
          </cell>
          <cell r="AX33">
            <v>1901</v>
          </cell>
          <cell r="AY33">
            <v>1860</v>
          </cell>
          <cell r="AZ33">
            <v>1819</v>
          </cell>
          <cell r="BA33">
            <v>1790</v>
          </cell>
          <cell r="BB33">
            <v>1757</v>
          </cell>
          <cell r="BC33">
            <v>1726</v>
          </cell>
          <cell r="BD33">
            <v>1705</v>
          </cell>
          <cell r="BE33">
            <v>1689</v>
          </cell>
          <cell r="BF33">
            <v>1673</v>
          </cell>
          <cell r="BG33">
            <v>1659</v>
          </cell>
          <cell r="BH33">
            <v>1659</v>
          </cell>
          <cell r="BI33">
            <v>1660</v>
          </cell>
          <cell r="BJ33">
            <v>1664</v>
          </cell>
          <cell r="BK33">
            <v>1666</v>
          </cell>
        </row>
        <row r="34">
          <cell r="C34">
            <v>2424</v>
          </cell>
          <cell r="D34">
            <v>2445</v>
          </cell>
          <cell r="E34">
            <v>2486</v>
          </cell>
          <cell r="F34">
            <v>2518</v>
          </cell>
          <cell r="G34">
            <v>2566</v>
          </cell>
          <cell r="H34">
            <v>2645</v>
          </cell>
          <cell r="I34">
            <v>2729</v>
          </cell>
          <cell r="J34">
            <v>2816</v>
          </cell>
          <cell r="K34">
            <v>2913</v>
          </cell>
          <cell r="L34">
            <v>3001</v>
          </cell>
          <cell r="M34">
            <v>3084</v>
          </cell>
          <cell r="N34">
            <v>3138</v>
          </cell>
          <cell r="O34">
            <v>3172</v>
          </cell>
          <cell r="P34">
            <v>3200</v>
          </cell>
          <cell r="Q34">
            <v>3222</v>
          </cell>
          <cell r="R34">
            <v>3223</v>
          </cell>
          <cell r="S34">
            <v>3213</v>
          </cell>
          <cell r="T34">
            <v>3198</v>
          </cell>
          <cell r="U34">
            <v>3181</v>
          </cell>
          <cell r="W34">
            <v>1098</v>
          </cell>
          <cell r="X34">
            <v>1110</v>
          </cell>
          <cell r="Y34">
            <v>1123</v>
          </cell>
          <cell r="Z34">
            <v>1144</v>
          </cell>
          <cell r="AA34">
            <v>1160</v>
          </cell>
          <cell r="AB34">
            <v>1186</v>
          </cell>
          <cell r="AC34">
            <v>1221</v>
          </cell>
          <cell r="AD34">
            <v>1262</v>
          </cell>
          <cell r="AE34">
            <v>1304</v>
          </cell>
          <cell r="AF34">
            <v>1357</v>
          </cell>
          <cell r="AG34">
            <v>1401</v>
          </cell>
          <cell r="AH34">
            <v>1440</v>
          </cell>
          <cell r="AI34">
            <v>1466</v>
          </cell>
          <cell r="AJ34">
            <v>1489</v>
          </cell>
          <cell r="AK34">
            <v>1505</v>
          </cell>
          <cell r="AL34">
            <v>1517</v>
          </cell>
          <cell r="AM34">
            <v>1520</v>
          </cell>
          <cell r="AN34">
            <v>1514</v>
          </cell>
          <cell r="AO34">
            <v>1509</v>
          </cell>
          <cell r="AP34">
            <v>1502</v>
          </cell>
          <cell r="AR34">
            <v>1298</v>
          </cell>
          <cell r="AS34">
            <v>1314</v>
          </cell>
          <cell r="AT34">
            <v>1322</v>
          </cell>
          <cell r="AU34">
            <v>1342</v>
          </cell>
          <cell r="AV34">
            <v>1358</v>
          </cell>
          <cell r="AW34">
            <v>1380</v>
          </cell>
          <cell r="AX34">
            <v>1424</v>
          </cell>
          <cell r="AY34">
            <v>1467</v>
          </cell>
          <cell r="AZ34">
            <v>1512</v>
          </cell>
          <cell r="BA34">
            <v>1556</v>
          </cell>
          <cell r="BB34">
            <v>1600</v>
          </cell>
          <cell r="BC34">
            <v>1644</v>
          </cell>
          <cell r="BD34">
            <v>1672</v>
          </cell>
          <cell r="BE34">
            <v>1683</v>
          </cell>
          <cell r="BF34">
            <v>1695</v>
          </cell>
          <cell r="BG34">
            <v>1705</v>
          </cell>
          <cell r="BH34">
            <v>1703</v>
          </cell>
          <cell r="BI34">
            <v>1699</v>
          </cell>
          <cell r="BJ34">
            <v>1689</v>
          </cell>
          <cell r="BK34">
            <v>1679</v>
          </cell>
        </row>
        <row r="35">
          <cell r="C35">
            <v>407</v>
          </cell>
          <cell r="D35">
            <v>434</v>
          </cell>
          <cell r="E35">
            <v>451</v>
          </cell>
          <cell r="F35">
            <v>475</v>
          </cell>
          <cell r="G35">
            <v>494</v>
          </cell>
          <cell r="H35">
            <v>491</v>
          </cell>
          <cell r="I35">
            <v>489</v>
          </cell>
          <cell r="J35">
            <v>484</v>
          </cell>
          <cell r="K35">
            <v>465</v>
          </cell>
          <cell r="L35">
            <v>454</v>
          </cell>
          <cell r="M35">
            <v>453</v>
          </cell>
          <cell r="N35">
            <v>456</v>
          </cell>
          <cell r="O35">
            <v>468</v>
          </cell>
          <cell r="P35">
            <v>480</v>
          </cell>
          <cell r="Q35">
            <v>490</v>
          </cell>
          <cell r="R35">
            <v>502</v>
          </cell>
          <cell r="S35">
            <v>512</v>
          </cell>
          <cell r="T35">
            <v>528</v>
          </cell>
          <cell r="U35">
            <v>541</v>
          </cell>
          <cell r="W35">
            <v>128</v>
          </cell>
          <cell r="X35">
            <v>139</v>
          </cell>
          <cell r="Y35">
            <v>153</v>
          </cell>
          <cell r="Z35">
            <v>161</v>
          </cell>
          <cell r="AA35">
            <v>171</v>
          </cell>
          <cell r="AB35">
            <v>181</v>
          </cell>
          <cell r="AC35">
            <v>179</v>
          </cell>
          <cell r="AD35">
            <v>178</v>
          </cell>
          <cell r="AE35">
            <v>175</v>
          </cell>
          <cell r="AF35">
            <v>165</v>
          </cell>
          <cell r="AG35">
            <v>160</v>
          </cell>
          <cell r="AH35">
            <v>160</v>
          </cell>
          <cell r="AI35">
            <v>162</v>
          </cell>
          <cell r="AJ35">
            <v>164</v>
          </cell>
          <cell r="AK35">
            <v>169</v>
          </cell>
          <cell r="AL35">
            <v>171</v>
          </cell>
          <cell r="AM35">
            <v>174</v>
          </cell>
          <cell r="AN35">
            <v>177</v>
          </cell>
          <cell r="AO35">
            <v>183</v>
          </cell>
          <cell r="AP35">
            <v>188</v>
          </cell>
          <cell r="AR35">
            <v>256</v>
          </cell>
          <cell r="AS35">
            <v>268</v>
          </cell>
          <cell r="AT35">
            <v>281</v>
          </cell>
          <cell r="AU35">
            <v>290</v>
          </cell>
          <cell r="AV35">
            <v>304</v>
          </cell>
          <cell r="AW35">
            <v>313</v>
          </cell>
          <cell r="AX35">
            <v>312</v>
          </cell>
          <cell r="AY35">
            <v>311</v>
          </cell>
          <cell r="AZ35">
            <v>309</v>
          </cell>
          <cell r="BA35">
            <v>300</v>
          </cell>
          <cell r="BB35">
            <v>294</v>
          </cell>
          <cell r="BC35">
            <v>293</v>
          </cell>
          <cell r="BD35">
            <v>294</v>
          </cell>
          <cell r="BE35">
            <v>304</v>
          </cell>
          <cell r="BF35">
            <v>311</v>
          </cell>
          <cell r="BG35">
            <v>319</v>
          </cell>
          <cell r="BH35">
            <v>328</v>
          </cell>
          <cell r="BI35">
            <v>335</v>
          </cell>
          <cell r="BJ35">
            <v>345</v>
          </cell>
          <cell r="BK35">
            <v>353</v>
          </cell>
        </row>
        <row r="36">
          <cell r="C36">
            <v>12587</v>
          </cell>
          <cell r="D36">
            <v>12584</v>
          </cell>
          <cell r="E36">
            <v>12579</v>
          </cell>
          <cell r="F36">
            <v>12578</v>
          </cell>
          <cell r="G36">
            <v>12581</v>
          </cell>
          <cell r="H36">
            <v>12586</v>
          </cell>
          <cell r="I36">
            <v>12593</v>
          </cell>
          <cell r="J36">
            <v>12602</v>
          </cell>
          <cell r="K36">
            <v>12614</v>
          </cell>
          <cell r="L36">
            <v>12626</v>
          </cell>
          <cell r="M36">
            <v>12639</v>
          </cell>
          <cell r="N36">
            <v>12650</v>
          </cell>
          <cell r="O36">
            <v>12661</v>
          </cell>
          <cell r="P36">
            <v>12671</v>
          </cell>
          <cell r="Q36">
            <v>12680</v>
          </cell>
          <cell r="R36">
            <v>12686</v>
          </cell>
          <cell r="S36">
            <v>12691</v>
          </cell>
          <cell r="T36">
            <v>12695</v>
          </cell>
          <cell r="U36">
            <v>12695</v>
          </cell>
          <cell r="W36">
            <v>6177</v>
          </cell>
          <cell r="X36">
            <v>6205</v>
          </cell>
          <cell r="Y36">
            <v>6202</v>
          </cell>
          <cell r="Z36">
            <v>6197</v>
          </cell>
          <cell r="AA36">
            <v>6193</v>
          </cell>
          <cell r="AB36">
            <v>6190</v>
          </cell>
          <cell r="AC36">
            <v>6188</v>
          </cell>
          <cell r="AD36">
            <v>6187</v>
          </cell>
          <cell r="AE36">
            <v>6187</v>
          </cell>
          <cell r="AF36">
            <v>6189</v>
          </cell>
          <cell r="AG36">
            <v>6192</v>
          </cell>
          <cell r="AH36">
            <v>6196</v>
          </cell>
          <cell r="AI36">
            <v>6200</v>
          </cell>
          <cell r="AJ36">
            <v>6204</v>
          </cell>
          <cell r="AK36">
            <v>6209</v>
          </cell>
          <cell r="AL36">
            <v>6213</v>
          </cell>
          <cell r="AM36">
            <v>6215</v>
          </cell>
          <cell r="AN36">
            <v>6217</v>
          </cell>
          <cell r="AO36">
            <v>6219</v>
          </cell>
          <cell r="AP36">
            <v>6219</v>
          </cell>
          <cell r="AR36">
            <v>6325</v>
          </cell>
          <cell r="AS36">
            <v>6382</v>
          </cell>
          <cell r="AT36">
            <v>6382</v>
          </cell>
          <cell r="AU36">
            <v>6382</v>
          </cell>
          <cell r="AV36">
            <v>6385</v>
          </cell>
          <cell r="AW36">
            <v>6391</v>
          </cell>
          <cell r="AX36">
            <v>6398</v>
          </cell>
          <cell r="AY36">
            <v>6406</v>
          </cell>
          <cell r="AZ36">
            <v>6415</v>
          </cell>
          <cell r="BA36">
            <v>6425</v>
          </cell>
          <cell r="BB36">
            <v>6434</v>
          </cell>
          <cell r="BC36">
            <v>6443</v>
          </cell>
          <cell r="BD36">
            <v>6450</v>
          </cell>
          <cell r="BE36">
            <v>6457</v>
          </cell>
          <cell r="BF36">
            <v>6462</v>
          </cell>
          <cell r="BG36">
            <v>6467</v>
          </cell>
          <cell r="BH36">
            <v>6471</v>
          </cell>
          <cell r="BI36">
            <v>6474</v>
          </cell>
          <cell r="BJ36">
            <v>6476</v>
          </cell>
          <cell r="BK36">
            <v>6476</v>
          </cell>
        </row>
      </sheetData>
      <sheetData sheetId="2">
        <row r="3">
          <cell r="C3">
            <v>303</v>
          </cell>
          <cell r="D3">
            <v>305</v>
          </cell>
          <cell r="E3">
            <v>304</v>
          </cell>
          <cell r="F3">
            <v>301</v>
          </cell>
          <cell r="G3">
            <v>299</v>
          </cell>
          <cell r="H3">
            <v>299</v>
          </cell>
          <cell r="I3">
            <v>298</v>
          </cell>
          <cell r="J3">
            <v>298</v>
          </cell>
          <cell r="K3">
            <v>298</v>
          </cell>
          <cell r="L3">
            <v>297</v>
          </cell>
          <cell r="M3">
            <v>297</v>
          </cell>
          <cell r="N3">
            <v>297</v>
          </cell>
          <cell r="O3">
            <v>298</v>
          </cell>
          <cell r="P3">
            <v>298</v>
          </cell>
          <cell r="Q3">
            <v>298</v>
          </cell>
          <cell r="R3">
            <v>298</v>
          </cell>
          <cell r="S3">
            <v>299</v>
          </cell>
          <cell r="T3">
            <v>300</v>
          </cell>
          <cell r="U3">
            <v>300</v>
          </cell>
          <cell r="W3">
            <v>159</v>
          </cell>
          <cell r="X3">
            <v>163</v>
          </cell>
          <cell r="Y3">
            <v>161</v>
          </cell>
          <cell r="Z3">
            <v>155</v>
          </cell>
          <cell r="AA3">
            <v>154</v>
          </cell>
          <cell r="AB3">
            <v>153</v>
          </cell>
          <cell r="AC3">
            <v>153</v>
          </cell>
          <cell r="AD3">
            <v>152</v>
          </cell>
          <cell r="AE3">
            <v>152</v>
          </cell>
          <cell r="AF3">
            <v>152</v>
          </cell>
          <cell r="AG3">
            <v>152</v>
          </cell>
          <cell r="AH3">
            <v>152</v>
          </cell>
          <cell r="AI3">
            <v>152</v>
          </cell>
          <cell r="AJ3">
            <v>152</v>
          </cell>
          <cell r="AK3">
            <v>152</v>
          </cell>
          <cell r="AL3">
            <v>152</v>
          </cell>
          <cell r="AM3">
            <v>152</v>
          </cell>
          <cell r="AN3">
            <v>153</v>
          </cell>
          <cell r="AO3">
            <v>153</v>
          </cell>
          <cell r="AP3">
            <v>153</v>
          </cell>
          <cell r="AR3">
            <v>129</v>
          </cell>
          <cell r="AS3">
            <v>140</v>
          </cell>
          <cell r="AT3">
            <v>144</v>
          </cell>
          <cell r="AU3">
            <v>149</v>
          </cell>
          <cell r="AV3">
            <v>147</v>
          </cell>
          <cell r="AW3">
            <v>146</v>
          </cell>
          <cell r="AX3">
            <v>146</v>
          </cell>
          <cell r="AY3">
            <v>146</v>
          </cell>
          <cell r="AZ3">
            <v>146</v>
          </cell>
          <cell r="BA3">
            <v>146</v>
          </cell>
          <cell r="BB3">
            <v>145</v>
          </cell>
          <cell r="BC3">
            <v>145</v>
          </cell>
          <cell r="BD3">
            <v>145</v>
          </cell>
          <cell r="BE3">
            <v>146</v>
          </cell>
          <cell r="BF3">
            <v>146</v>
          </cell>
          <cell r="BG3">
            <v>146</v>
          </cell>
          <cell r="BH3">
            <v>146</v>
          </cell>
          <cell r="BI3">
            <v>146</v>
          </cell>
          <cell r="BJ3">
            <v>147</v>
          </cell>
          <cell r="BK3">
            <v>147</v>
          </cell>
        </row>
        <row r="4">
          <cell r="C4">
            <v>308</v>
          </cell>
          <cell r="D4">
            <v>315</v>
          </cell>
          <cell r="E4">
            <v>315</v>
          </cell>
          <cell r="F4">
            <v>324</v>
          </cell>
          <cell r="G4">
            <v>325</v>
          </cell>
          <cell r="H4">
            <v>325</v>
          </cell>
          <cell r="I4">
            <v>322</v>
          </cell>
          <cell r="J4">
            <v>320</v>
          </cell>
          <cell r="K4">
            <v>320</v>
          </cell>
          <cell r="L4">
            <v>321</v>
          </cell>
          <cell r="M4">
            <v>321</v>
          </cell>
          <cell r="N4">
            <v>321</v>
          </cell>
          <cell r="O4">
            <v>320</v>
          </cell>
          <cell r="P4">
            <v>320</v>
          </cell>
          <cell r="Q4">
            <v>320</v>
          </cell>
          <cell r="R4">
            <v>320</v>
          </cell>
          <cell r="S4">
            <v>321</v>
          </cell>
          <cell r="T4">
            <v>320</v>
          </cell>
          <cell r="U4">
            <v>322</v>
          </cell>
          <cell r="W4">
            <v>161</v>
          </cell>
          <cell r="X4">
            <v>164</v>
          </cell>
          <cell r="Y4">
            <v>167</v>
          </cell>
          <cell r="Z4">
            <v>171</v>
          </cell>
          <cell r="AA4">
            <v>172</v>
          </cell>
          <cell r="AB4">
            <v>169</v>
          </cell>
          <cell r="AC4">
            <v>165</v>
          </cell>
          <cell r="AD4">
            <v>164</v>
          </cell>
          <cell r="AE4">
            <v>163</v>
          </cell>
          <cell r="AF4">
            <v>163</v>
          </cell>
          <cell r="AG4">
            <v>163</v>
          </cell>
          <cell r="AH4">
            <v>163</v>
          </cell>
          <cell r="AI4">
            <v>163</v>
          </cell>
          <cell r="AJ4">
            <v>163</v>
          </cell>
          <cell r="AK4">
            <v>163</v>
          </cell>
          <cell r="AL4">
            <v>163</v>
          </cell>
          <cell r="AM4">
            <v>163</v>
          </cell>
          <cell r="AN4">
            <v>163</v>
          </cell>
          <cell r="AO4">
            <v>163</v>
          </cell>
          <cell r="AP4">
            <v>164</v>
          </cell>
          <cell r="AR4">
            <v>132</v>
          </cell>
          <cell r="AS4">
            <v>144</v>
          </cell>
          <cell r="AT4">
            <v>148</v>
          </cell>
          <cell r="AU4">
            <v>144</v>
          </cell>
          <cell r="AV4">
            <v>152</v>
          </cell>
          <cell r="AW4">
            <v>156</v>
          </cell>
          <cell r="AX4">
            <v>160</v>
          </cell>
          <cell r="AY4">
            <v>158</v>
          </cell>
          <cell r="AZ4">
            <v>157</v>
          </cell>
          <cell r="BA4">
            <v>157</v>
          </cell>
          <cell r="BB4">
            <v>158</v>
          </cell>
          <cell r="BC4">
            <v>158</v>
          </cell>
          <cell r="BD4">
            <v>158</v>
          </cell>
          <cell r="BE4">
            <v>157</v>
          </cell>
          <cell r="BF4">
            <v>157</v>
          </cell>
          <cell r="BG4">
            <v>157</v>
          </cell>
          <cell r="BH4">
            <v>157</v>
          </cell>
          <cell r="BI4">
            <v>158</v>
          </cell>
          <cell r="BJ4">
            <v>157</v>
          </cell>
          <cell r="BK4">
            <v>158</v>
          </cell>
        </row>
        <row r="5">
          <cell r="C5">
            <v>408</v>
          </cell>
          <cell r="D5">
            <v>413</v>
          </cell>
          <cell r="E5">
            <v>418</v>
          </cell>
          <cell r="F5">
            <v>419</v>
          </cell>
          <cell r="G5">
            <v>435</v>
          </cell>
          <cell r="H5">
            <v>440</v>
          </cell>
          <cell r="I5">
            <v>444</v>
          </cell>
          <cell r="J5">
            <v>451</v>
          </cell>
          <cell r="K5">
            <v>450</v>
          </cell>
          <cell r="L5">
            <v>450</v>
          </cell>
          <cell r="M5">
            <v>447</v>
          </cell>
          <cell r="N5">
            <v>446</v>
          </cell>
          <cell r="O5">
            <v>445</v>
          </cell>
          <cell r="P5">
            <v>445</v>
          </cell>
          <cell r="Q5">
            <v>445</v>
          </cell>
          <cell r="R5">
            <v>446</v>
          </cell>
          <cell r="S5">
            <v>444</v>
          </cell>
          <cell r="T5">
            <v>445</v>
          </cell>
          <cell r="U5">
            <v>444</v>
          </cell>
          <cell r="W5">
            <v>212</v>
          </cell>
          <cell r="X5">
            <v>219</v>
          </cell>
          <cell r="Y5">
            <v>223</v>
          </cell>
          <cell r="Z5">
            <v>224</v>
          </cell>
          <cell r="AA5">
            <v>225</v>
          </cell>
          <cell r="AB5">
            <v>230</v>
          </cell>
          <cell r="AC5">
            <v>233</v>
          </cell>
          <cell r="AD5">
            <v>234</v>
          </cell>
          <cell r="AE5">
            <v>235</v>
          </cell>
          <cell r="AF5">
            <v>232</v>
          </cell>
          <cell r="AG5">
            <v>228</v>
          </cell>
          <cell r="AH5">
            <v>227</v>
          </cell>
          <cell r="AI5">
            <v>226</v>
          </cell>
          <cell r="AJ5">
            <v>226</v>
          </cell>
          <cell r="AK5">
            <v>226</v>
          </cell>
          <cell r="AL5">
            <v>226</v>
          </cell>
          <cell r="AM5">
            <v>226</v>
          </cell>
          <cell r="AN5">
            <v>225</v>
          </cell>
          <cell r="AO5">
            <v>226</v>
          </cell>
          <cell r="AP5">
            <v>225</v>
          </cell>
          <cell r="AR5">
            <v>192</v>
          </cell>
          <cell r="AS5">
            <v>189</v>
          </cell>
          <cell r="AT5">
            <v>190</v>
          </cell>
          <cell r="AU5">
            <v>194</v>
          </cell>
          <cell r="AV5">
            <v>194</v>
          </cell>
          <cell r="AW5">
            <v>205</v>
          </cell>
          <cell r="AX5">
            <v>207</v>
          </cell>
          <cell r="AY5">
            <v>210</v>
          </cell>
          <cell r="AZ5">
            <v>216</v>
          </cell>
          <cell r="BA5">
            <v>218</v>
          </cell>
          <cell r="BB5">
            <v>222</v>
          </cell>
          <cell r="BC5">
            <v>220</v>
          </cell>
          <cell r="BD5">
            <v>220</v>
          </cell>
          <cell r="BE5">
            <v>219</v>
          </cell>
          <cell r="BF5">
            <v>219</v>
          </cell>
          <cell r="BG5">
            <v>219</v>
          </cell>
          <cell r="BH5">
            <v>220</v>
          </cell>
          <cell r="BI5">
            <v>219</v>
          </cell>
          <cell r="BJ5">
            <v>219</v>
          </cell>
          <cell r="BK5">
            <v>219</v>
          </cell>
        </row>
        <row r="6">
          <cell r="C6">
            <v>469</v>
          </cell>
          <cell r="D6">
            <v>477</v>
          </cell>
          <cell r="E6">
            <v>499</v>
          </cell>
          <cell r="F6">
            <v>513</v>
          </cell>
          <cell r="G6">
            <v>524</v>
          </cell>
          <cell r="H6">
            <v>531</v>
          </cell>
          <cell r="I6">
            <v>542</v>
          </cell>
          <cell r="J6">
            <v>540</v>
          </cell>
          <cell r="K6">
            <v>547</v>
          </cell>
          <cell r="L6">
            <v>560</v>
          </cell>
          <cell r="M6">
            <v>568</v>
          </cell>
          <cell r="N6">
            <v>569</v>
          </cell>
          <cell r="O6">
            <v>574</v>
          </cell>
          <cell r="P6">
            <v>574</v>
          </cell>
          <cell r="Q6">
            <v>574</v>
          </cell>
          <cell r="R6">
            <v>571</v>
          </cell>
          <cell r="S6">
            <v>571</v>
          </cell>
          <cell r="T6">
            <v>570</v>
          </cell>
          <cell r="U6">
            <v>569</v>
          </cell>
          <cell r="W6">
            <v>214</v>
          </cell>
          <cell r="X6">
            <v>229</v>
          </cell>
          <cell r="Y6">
            <v>235</v>
          </cell>
          <cell r="Z6">
            <v>249</v>
          </cell>
          <cell r="AA6">
            <v>261</v>
          </cell>
          <cell r="AB6">
            <v>276</v>
          </cell>
          <cell r="AC6">
            <v>281</v>
          </cell>
          <cell r="AD6">
            <v>286</v>
          </cell>
          <cell r="AE6">
            <v>285</v>
          </cell>
          <cell r="AF6">
            <v>289</v>
          </cell>
          <cell r="AG6">
            <v>294</v>
          </cell>
          <cell r="AH6">
            <v>295</v>
          </cell>
          <cell r="AI6">
            <v>295</v>
          </cell>
          <cell r="AJ6">
            <v>295</v>
          </cell>
          <cell r="AK6">
            <v>293</v>
          </cell>
          <cell r="AL6">
            <v>290</v>
          </cell>
          <cell r="AM6">
            <v>289</v>
          </cell>
          <cell r="AN6">
            <v>289</v>
          </cell>
          <cell r="AO6">
            <v>288</v>
          </cell>
          <cell r="AP6">
            <v>288</v>
          </cell>
          <cell r="AR6">
            <v>231</v>
          </cell>
          <cell r="AS6">
            <v>240</v>
          </cell>
          <cell r="AT6">
            <v>242</v>
          </cell>
          <cell r="AU6">
            <v>250</v>
          </cell>
          <cell r="AV6">
            <v>252</v>
          </cell>
          <cell r="AW6">
            <v>248</v>
          </cell>
          <cell r="AX6">
            <v>250</v>
          </cell>
          <cell r="AY6">
            <v>256</v>
          </cell>
          <cell r="AZ6">
            <v>255</v>
          </cell>
          <cell r="BA6">
            <v>258</v>
          </cell>
          <cell r="BB6">
            <v>266</v>
          </cell>
          <cell r="BC6">
            <v>273</v>
          </cell>
          <cell r="BD6">
            <v>274</v>
          </cell>
          <cell r="BE6">
            <v>279</v>
          </cell>
          <cell r="BF6">
            <v>281</v>
          </cell>
          <cell r="BG6">
            <v>284</v>
          </cell>
          <cell r="BH6">
            <v>282</v>
          </cell>
          <cell r="BI6">
            <v>282</v>
          </cell>
          <cell r="BJ6">
            <v>282</v>
          </cell>
          <cell r="BK6">
            <v>281</v>
          </cell>
        </row>
        <row r="7">
          <cell r="C7">
            <v>277</v>
          </cell>
          <cell r="D7">
            <v>284</v>
          </cell>
          <cell r="E7">
            <v>287</v>
          </cell>
          <cell r="F7">
            <v>291</v>
          </cell>
          <cell r="G7">
            <v>284</v>
          </cell>
          <cell r="H7">
            <v>295</v>
          </cell>
          <cell r="I7">
            <v>304</v>
          </cell>
          <cell r="J7">
            <v>325</v>
          </cell>
          <cell r="K7">
            <v>330</v>
          </cell>
          <cell r="L7">
            <v>327</v>
          </cell>
          <cell r="M7">
            <v>325</v>
          </cell>
          <cell r="N7">
            <v>332</v>
          </cell>
          <cell r="O7">
            <v>338</v>
          </cell>
          <cell r="P7">
            <v>343</v>
          </cell>
          <cell r="Q7">
            <v>343</v>
          </cell>
          <cell r="R7">
            <v>349</v>
          </cell>
          <cell r="S7">
            <v>349</v>
          </cell>
          <cell r="T7">
            <v>350</v>
          </cell>
          <cell r="U7">
            <v>350</v>
          </cell>
          <cell r="W7">
            <v>143</v>
          </cell>
          <cell r="X7">
            <v>143</v>
          </cell>
          <cell r="Y7">
            <v>145</v>
          </cell>
          <cell r="Z7">
            <v>146</v>
          </cell>
          <cell r="AA7">
            <v>145</v>
          </cell>
          <cell r="AB7">
            <v>139</v>
          </cell>
          <cell r="AC7">
            <v>147</v>
          </cell>
          <cell r="AD7">
            <v>155</v>
          </cell>
          <cell r="AE7">
            <v>171</v>
          </cell>
          <cell r="AF7">
            <v>173</v>
          </cell>
          <cell r="AG7">
            <v>176</v>
          </cell>
          <cell r="AH7">
            <v>175</v>
          </cell>
          <cell r="AI7">
            <v>178</v>
          </cell>
          <cell r="AJ7">
            <v>178</v>
          </cell>
          <cell r="AK7">
            <v>180</v>
          </cell>
          <cell r="AL7">
            <v>182</v>
          </cell>
          <cell r="AM7">
            <v>184</v>
          </cell>
          <cell r="AN7">
            <v>182</v>
          </cell>
          <cell r="AO7">
            <v>180</v>
          </cell>
          <cell r="AP7">
            <v>180</v>
          </cell>
          <cell r="AR7">
            <v>133</v>
          </cell>
          <cell r="AS7">
            <v>134</v>
          </cell>
          <cell r="AT7">
            <v>139</v>
          </cell>
          <cell r="AU7">
            <v>141</v>
          </cell>
          <cell r="AV7">
            <v>146</v>
          </cell>
          <cell r="AW7">
            <v>145</v>
          </cell>
          <cell r="AX7">
            <v>148</v>
          </cell>
          <cell r="AY7">
            <v>149</v>
          </cell>
          <cell r="AZ7">
            <v>154</v>
          </cell>
          <cell r="BA7">
            <v>157</v>
          </cell>
          <cell r="BB7">
            <v>151</v>
          </cell>
          <cell r="BC7">
            <v>150</v>
          </cell>
          <cell r="BD7">
            <v>154</v>
          </cell>
          <cell r="BE7">
            <v>160</v>
          </cell>
          <cell r="BF7">
            <v>163</v>
          </cell>
          <cell r="BG7">
            <v>161</v>
          </cell>
          <cell r="BH7">
            <v>165</v>
          </cell>
          <cell r="BI7">
            <v>167</v>
          </cell>
          <cell r="BJ7">
            <v>170</v>
          </cell>
          <cell r="BK7">
            <v>170</v>
          </cell>
        </row>
        <row r="8">
          <cell r="C8">
            <v>263</v>
          </cell>
          <cell r="D8">
            <v>273</v>
          </cell>
          <cell r="E8">
            <v>274</v>
          </cell>
          <cell r="F8">
            <v>271</v>
          </cell>
          <cell r="G8">
            <v>277</v>
          </cell>
          <cell r="H8">
            <v>280</v>
          </cell>
          <cell r="I8">
            <v>283</v>
          </cell>
          <cell r="J8">
            <v>277</v>
          </cell>
          <cell r="K8">
            <v>287</v>
          </cell>
          <cell r="L8">
            <v>295</v>
          </cell>
          <cell r="M8">
            <v>311</v>
          </cell>
          <cell r="N8">
            <v>313</v>
          </cell>
          <cell r="O8">
            <v>311</v>
          </cell>
          <cell r="P8">
            <v>311</v>
          </cell>
          <cell r="Q8">
            <v>317</v>
          </cell>
          <cell r="R8">
            <v>322</v>
          </cell>
          <cell r="S8">
            <v>325</v>
          </cell>
          <cell r="T8">
            <v>325</v>
          </cell>
          <cell r="U8">
            <v>328</v>
          </cell>
          <cell r="W8">
            <v>150</v>
          </cell>
          <cell r="X8">
            <v>147</v>
          </cell>
          <cell r="Y8">
            <v>149</v>
          </cell>
          <cell r="Z8">
            <v>145</v>
          </cell>
          <cell r="AA8">
            <v>144</v>
          </cell>
          <cell r="AB8">
            <v>145</v>
          </cell>
          <cell r="AC8">
            <v>146</v>
          </cell>
          <cell r="AD8">
            <v>146</v>
          </cell>
          <cell r="AE8">
            <v>140</v>
          </cell>
          <cell r="AF8">
            <v>148</v>
          </cell>
          <cell r="AG8">
            <v>155</v>
          </cell>
          <cell r="AH8">
            <v>167</v>
          </cell>
          <cell r="AI8">
            <v>168</v>
          </cell>
          <cell r="AJ8">
            <v>171</v>
          </cell>
          <cell r="AK8">
            <v>171</v>
          </cell>
          <cell r="AL8">
            <v>173</v>
          </cell>
          <cell r="AM8">
            <v>173</v>
          </cell>
          <cell r="AN8">
            <v>175</v>
          </cell>
          <cell r="AO8">
            <v>176</v>
          </cell>
          <cell r="AP8">
            <v>176</v>
          </cell>
          <cell r="AR8">
            <v>117</v>
          </cell>
          <cell r="AS8">
            <v>116</v>
          </cell>
          <cell r="AT8">
            <v>124</v>
          </cell>
          <cell r="AU8">
            <v>129</v>
          </cell>
          <cell r="AV8">
            <v>127</v>
          </cell>
          <cell r="AW8">
            <v>132</v>
          </cell>
          <cell r="AX8">
            <v>134</v>
          </cell>
          <cell r="AY8">
            <v>137</v>
          </cell>
          <cell r="AZ8">
            <v>137</v>
          </cell>
          <cell r="BA8">
            <v>139</v>
          </cell>
          <cell r="BB8">
            <v>140</v>
          </cell>
          <cell r="BC8">
            <v>144</v>
          </cell>
          <cell r="BD8">
            <v>145</v>
          </cell>
          <cell r="BE8">
            <v>140</v>
          </cell>
          <cell r="BF8">
            <v>140</v>
          </cell>
          <cell r="BG8">
            <v>144</v>
          </cell>
          <cell r="BH8">
            <v>149</v>
          </cell>
          <cell r="BI8">
            <v>150</v>
          </cell>
          <cell r="BJ8">
            <v>149</v>
          </cell>
          <cell r="BK8">
            <v>152</v>
          </cell>
        </row>
        <row r="9">
          <cell r="C9">
            <v>364</v>
          </cell>
          <cell r="D9">
            <v>345</v>
          </cell>
          <cell r="E9">
            <v>331</v>
          </cell>
          <cell r="F9">
            <v>325</v>
          </cell>
          <cell r="G9">
            <v>320</v>
          </cell>
          <cell r="H9">
            <v>321</v>
          </cell>
          <cell r="I9">
            <v>322</v>
          </cell>
          <cell r="J9">
            <v>325</v>
          </cell>
          <cell r="K9">
            <v>325</v>
          </cell>
          <cell r="L9">
            <v>328</v>
          </cell>
          <cell r="M9">
            <v>326</v>
          </cell>
          <cell r="N9">
            <v>331</v>
          </cell>
          <cell r="O9">
            <v>337</v>
          </cell>
          <cell r="P9">
            <v>344</v>
          </cell>
          <cell r="Q9">
            <v>351</v>
          </cell>
          <cell r="R9">
            <v>349</v>
          </cell>
          <cell r="S9">
            <v>353</v>
          </cell>
          <cell r="T9">
            <v>355</v>
          </cell>
          <cell r="U9">
            <v>356</v>
          </cell>
          <cell r="W9">
            <v>192</v>
          </cell>
          <cell r="X9">
            <v>193</v>
          </cell>
          <cell r="Y9">
            <v>187</v>
          </cell>
          <cell r="Z9">
            <v>183</v>
          </cell>
          <cell r="AA9">
            <v>178</v>
          </cell>
          <cell r="AB9">
            <v>176</v>
          </cell>
          <cell r="AC9">
            <v>174</v>
          </cell>
          <cell r="AD9">
            <v>172</v>
          </cell>
          <cell r="AE9">
            <v>174</v>
          </cell>
          <cell r="AF9">
            <v>173</v>
          </cell>
          <cell r="AG9">
            <v>173</v>
          </cell>
          <cell r="AH9">
            <v>171</v>
          </cell>
          <cell r="AI9">
            <v>175</v>
          </cell>
          <cell r="AJ9">
            <v>179</v>
          </cell>
          <cell r="AK9">
            <v>185</v>
          </cell>
          <cell r="AL9">
            <v>191</v>
          </cell>
          <cell r="AM9">
            <v>192</v>
          </cell>
          <cell r="AN9">
            <v>194</v>
          </cell>
          <cell r="AO9">
            <v>195</v>
          </cell>
          <cell r="AP9">
            <v>195</v>
          </cell>
          <cell r="AR9">
            <v>167</v>
          </cell>
          <cell r="AS9">
            <v>171</v>
          </cell>
          <cell r="AT9">
            <v>158</v>
          </cell>
          <cell r="AU9">
            <v>148</v>
          </cell>
          <cell r="AV9">
            <v>147</v>
          </cell>
          <cell r="AW9">
            <v>144</v>
          </cell>
          <cell r="AX9">
            <v>147</v>
          </cell>
          <cell r="AY9">
            <v>150</v>
          </cell>
          <cell r="AZ9">
            <v>151</v>
          </cell>
          <cell r="BA9">
            <v>152</v>
          </cell>
          <cell r="BB9">
            <v>155</v>
          </cell>
          <cell r="BC9">
            <v>155</v>
          </cell>
          <cell r="BD9">
            <v>156</v>
          </cell>
          <cell r="BE9">
            <v>158</v>
          </cell>
          <cell r="BF9">
            <v>159</v>
          </cell>
          <cell r="BG9">
            <v>160</v>
          </cell>
          <cell r="BH9">
            <v>157</v>
          </cell>
          <cell r="BI9">
            <v>159</v>
          </cell>
          <cell r="BJ9">
            <v>160</v>
          </cell>
          <cell r="BK9">
            <v>161</v>
          </cell>
        </row>
        <row r="10">
          <cell r="C10">
            <v>449</v>
          </cell>
          <cell r="D10">
            <v>449</v>
          </cell>
          <cell r="E10">
            <v>449</v>
          </cell>
          <cell r="F10">
            <v>454</v>
          </cell>
          <cell r="G10">
            <v>453</v>
          </cell>
          <cell r="H10">
            <v>446</v>
          </cell>
          <cell r="I10">
            <v>440</v>
          </cell>
          <cell r="J10">
            <v>435</v>
          </cell>
          <cell r="K10">
            <v>431</v>
          </cell>
          <cell r="L10">
            <v>428</v>
          </cell>
          <cell r="M10">
            <v>430</v>
          </cell>
          <cell r="N10">
            <v>432</v>
          </cell>
          <cell r="O10">
            <v>432</v>
          </cell>
          <cell r="P10">
            <v>433</v>
          </cell>
          <cell r="Q10">
            <v>432</v>
          </cell>
          <cell r="R10">
            <v>436</v>
          </cell>
          <cell r="S10">
            <v>438</v>
          </cell>
          <cell r="T10">
            <v>442</v>
          </cell>
          <cell r="U10">
            <v>445</v>
          </cell>
          <cell r="W10">
            <v>215</v>
          </cell>
          <cell r="X10">
            <v>217</v>
          </cell>
          <cell r="Y10">
            <v>215</v>
          </cell>
          <cell r="Z10">
            <v>217</v>
          </cell>
          <cell r="AA10">
            <v>220</v>
          </cell>
          <cell r="AB10">
            <v>219</v>
          </cell>
          <cell r="AC10">
            <v>217</v>
          </cell>
          <cell r="AD10">
            <v>215</v>
          </cell>
          <cell r="AE10">
            <v>212</v>
          </cell>
          <cell r="AF10">
            <v>210</v>
          </cell>
          <cell r="AG10">
            <v>208</v>
          </cell>
          <cell r="AH10">
            <v>208</v>
          </cell>
          <cell r="AI10">
            <v>208</v>
          </cell>
          <cell r="AJ10">
            <v>208</v>
          </cell>
          <cell r="AK10">
            <v>208</v>
          </cell>
          <cell r="AL10">
            <v>206</v>
          </cell>
          <cell r="AM10">
            <v>209</v>
          </cell>
          <cell r="AN10">
            <v>211</v>
          </cell>
          <cell r="AO10">
            <v>214</v>
          </cell>
          <cell r="AP10">
            <v>217</v>
          </cell>
          <cell r="AR10">
            <v>234</v>
          </cell>
          <cell r="AS10">
            <v>232</v>
          </cell>
          <cell r="AT10">
            <v>234</v>
          </cell>
          <cell r="AU10">
            <v>232</v>
          </cell>
          <cell r="AV10">
            <v>234</v>
          </cell>
          <cell r="AW10">
            <v>234</v>
          </cell>
          <cell r="AX10">
            <v>229</v>
          </cell>
          <cell r="AY10">
            <v>225</v>
          </cell>
          <cell r="AZ10">
            <v>223</v>
          </cell>
          <cell r="BA10">
            <v>221</v>
          </cell>
          <cell r="BB10">
            <v>220</v>
          </cell>
          <cell r="BC10">
            <v>222</v>
          </cell>
          <cell r="BD10">
            <v>224</v>
          </cell>
          <cell r="BE10">
            <v>224</v>
          </cell>
          <cell r="BF10">
            <v>225</v>
          </cell>
          <cell r="BG10">
            <v>226</v>
          </cell>
          <cell r="BH10">
            <v>227</v>
          </cell>
          <cell r="BI10">
            <v>227</v>
          </cell>
          <cell r="BJ10">
            <v>228</v>
          </cell>
          <cell r="BK10">
            <v>228</v>
          </cell>
        </row>
        <row r="11">
          <cell r="C11">
            <v>577</v>
          </cell>
          <cell r="D11">
            <v>561</v>
          </cell>
          <cell r="E11">
            <v>556</v>
          </cell>
          <cell r="F11">
            <v>550</v>
          </cell>
          <cell r="G11">
            <v>548</v>
          </cell>
          <cell r="H11">
            <v>545</v>
          </cell>
          <cell r="I11">
            <v>543</v>
          </cell>
          <cell r="J11">
            <v>544</v>
          </cell>
          <cell r="K11">
            <v>547</v>
          </cell>
          <cell r="L11">
            <v>545</v>
          </cell>
          <cell r="M11">
            <v>542</v>
          </cell>
          <cell r="N11">
            <v>538</v>
          </cell>
          <cell r="O11">
            <v>536</v>
          </cell>
          <cell r="P11">
            <v>533</v>
          </cell>
          <cell r="Q11">
            <v>532</v>
          </cell>
          <cell r="R11">
            <v>532</v>
          </cell>
          <cell r="S11">
            <v>533</v>
          </cell>
          <cell r="T11">
            <v>534</v>
          </cell>
          <cell r="U11">
            <v>534</v>
          </cell>
          <cell r="W11">
            <v>288</v>
          </cell>
          <cell r="X11">
            <v>278</v>
          </cell>
          <cell r="Y11">
            <v>270</v>
          </cell>
          <cell r="Z11">
            <v>263</v>
          </cell>
          <cell r="AA11">
            <v>258</v>
          </cell>
          <cell r="AB11">
            <v>256</v>
          </cell>
          <cell r="AC11">
            <v>256</v>
          </cell>
          <cell r="AD11">
            <v>255</v>
          </cell>
          <cell r="AE11">
            <v>256</v>
          </cell>
          <cell r="AF11">
            <v>258</v>
          </cell>
          <cell r="AG11">
            <v>257</v>
          </cell>
          <cell r="AH11">
            <v>256</v>
          </cell>
          <cell r="AI11">
            <v>255</v>
          </cell>
          <cell r="AJ11">
            <v>254</v>
          </cell>
          <cell r="AK11">
            <v>252</v>
          </cell>
          <cell r="AL11">
            <v>252</v>
          </cell>
          <cell r="AM11">
            <v>251</v>
          </cell>
          <cell r="AN11">
            <v>251</v>
          </cell>
          <cell r="AO11">
            <v>251</v>
          </cell>
          <cell r="AP11">
            <v>251</v>
          </cell>
          <cell r="AR11">
            <v>300</v>
          </cell>
          <cell r="AS11">
            <v>299</v>
          </cell>
          <cell r="AT11">
            <v>291</v>
          </cell>
          <cell r="AU11">
            <v>293</v>
          </cell>
          <cell r="AV11">
            <v>292</v>
          </cell>
          <cell r="AW11">
            <v>292</v>
          </cell>
          <cell r="AX11">
            <v>289</v>
          </cell>
          <cell r="AY11">
            <v>288</v>
          </cell>
          <cell r="AZ11">
            <v>288</v>
          </cell>
          <cell r="BA11">
            <v>289</v>
          </cell>
          <cell r="BB11">
            <v>288</v>
          </cell>
          <cell r="BC11">
            <v>286</v>
          </cell>
          <cell r="BD11">
            <v>283</v>
          </cell>
          <cell r="BE11">
            <v>282</v>
          </cell>
          <cell r="BF11">
            <v>281</v>
          </cell>
          <cell r="BG11">
            <v>280</v>
          </cell>
          <cell r="BH11">
            <v>281</v>
          </cell>
          <cell r="BI11">
            <v>282</v>
          </cell>
          <cell r="BJ11">
            <v>283</v>
          </cell>
          <cell r="BK11">
            <v>283</v>
          </cell>
        </row>
        <row r="12">
          <cell r="C12">
            <v>605</v>
          </cell>
          <cell r="D12">
            <v>623</v>
          </cell>
          <cell r="E12">
            <v>631</v>
          </cell>
          <cell r="F12">
            <v>632</v>
          </cell>
          <cell r="G12">
            <v>630</v>
          </cell>
          <cell r="H12">
            <v>618</v>
          </cell>
          <cell r="I12">
            <v>608</v>
          </cell>
          <cell r="J12">
            <v>604</v>
          </cell>
          <cell r="K12">
            <v>601</v>
          </cell>
          <cell r="L12">
            <v>600</v>
          </cell>
          <cell r="M12">
            <v>597</v>
          </cell>
          <cell r="N12">
            <v>598</v>
          </cell>
          <cell r="O12">
            <v>596</v>
          </cell>
          <cell r="P12">
            <v>598</v>
          </cell>
          <cell r="Q12">
            <v>597</v>
          </cell>
          <cell r="R12">
            <v>596</v>
          </cell>
          <cell r="S12">
            <v>593</v>
          </cell>
          <cell r="T12">
            <v>592</v>
          </cell>
          <cell r="U12">
            <v>590</v>
          </cell>
          <cell r="W12">
            <v>295</v>
          </cell>
          <cell r="X12">
            <v>304</v>
          </cell>
          <cell r="Y12">
            <v>307</v>
          </cell>
          <cell r="Z12">
            <v>309</v>
          </cell>
          <cell r="AA12">
            <v>308</v>
          </cell>
          <cell r="AB12">
            <v>304</v>
          </cell>
          <cell r="AC12">
            <v>297</v>
          </cell>
          <cell r="AD12">
            <v>292</v>
          </cell>
          <cell r="AE12">
            <v>287</v>
          </cell>
          <cell r="AF12">
            <v>284</v>
          </cell>
          <cell r="AG12">
            <v>283</v>
          </cell>
          <cell r="AH12">
            <v>283</v>
          </cell>
          <cell r="AI12">
            <v>283</v>
          </cell>
          <cell r="AJ12">
            <v>282</v>
          </cell>
          <cell r="AK12">
            <v>284</v>
          </cell>
          <cell r="AL12">
            <v>283</v>
          </cell>
          <cell r="AM12">
            <v>283</v>
          </cell>
          <cell r="AN12">
            <v>282</v>
          </cell>
          <cell r="AO12">
            <v>282</v>
          </cell>
          <cell r="AP12">
            <v>280</v>
          </cell>
          <cell r="AR12">
            <v>279</v>
          </cell>
          <cell r="AS12">
            <v>301</v>
          </cell>
          <cell r="AT12">
            <v>316</v>
          </cell>
          <cell r="AU12">
            <v>322</v>
          </cell>
          <cell r="AV12">
            <v>324</v>
          </cell>
          <cell r="AW12">
            <v>326</v>
          </cell>
          <cell r="AX12">
            <v>321</v>
          </cell>
          <cell r="AY12">
            <v>316</v>
          </cell>
          <cell r="AZ12">
            <v>317</v>
          </cell>
          <cell r="BA12">
            <v>317</v>
          </cell>
          <cell r="BB12">
            <v>317</v>
          </cell>
          <cell r="BC12">
            <v>314</v>
          </cell>
          <cell r="BD12">
            <v>315</v>
          </cell>
          <cell r="BE12">
            <v>314</v>
          </cell>
          <cell r="BF12">
            <v>314</v>
          </cell>
          <cell r="BG12">
            <v>314</v>
          </cell>
          <cell r="BH12">
            <v>313</v>
          </cell>
          <cell r="BI12">
            <v>311</v>
          </cell>
          <cell r="BJ12">
            <v>310</v>
          </cell>
          <cell r="BK12">
            <v>310</v>
          </cell>
        </row>
        <row r="13">
          <cell r="C13">
            <v>554</v>
          </cell>
          <cell r="D13">
            <v>572</v>
          </cell>
          <cell r="E13">
            <v>593</v>
          </cell>
          <cell r="F13">
            <v>604</v>
          </cell>
          <cell r="G13">
            <v>621</v>
          </cell>
          <cell r="H13">
            <v>640</v>
          </cell>
          <cell r="I13">
            <v>654</v>
          </cell>
          <cell r="J13">
            <v>662</v>
          </cell>
          <cell r="K13">
            <v>662</v>
          </cell>
          <cell r="L13">
            <v>662</v>
          </cell>
          <cell r="M13">
            <v>654</v>
          </cell>
          <cell r="N13">
            <v>645</v>
          </cell>
          <cell r="O13">
            <v>644</v>
          </cell>
          <cell r="P13">
            <v>642</v>
          </cell>
          <cell r="Q13">
            <v>640</v>
          </cell>
          <cell r="R13">
            <v>638</v>
          </cell>
          <cell r="S13">
            <v>638</v>
          </cell>
          <cell r="T13">
            <v>637</v>
          </cell>
          <cell r="U13">
            <v>638</v>
          </cell>
          <cell r="W13">
            <v>256</v>
          </cell>
          <cell r="X13">
            <v>273</v>
          </cell>
          <cell r="Y13">
            <v>287</v>
          </cell>
          <cell r="Z13">
            <v>301</v>
          </cell>
          <cell r="AA13">
            <v>309</v>
          </cell>
          <cell r="AB13">
            <v>319</v>
          </cell>
          <cell r="AC13">
            <v>324</v>
          </cell>
          <cell r="AD13">
            <v>326</v>
          </cell>
          <cell r="AE13">
            <v>328</v>
          </cell>
          <cell r="AF13">
            <v>327</v>
          </cell>
          <cell r="AG13">
            <v>324</v>
          </cell>
          <cell r="AH13">
            <v>319</v>
          </cell>
          <cell r="AI13">
            <v>315</v>
          </cell>
          <cell r="AJ13">
            <v>313</v>
          </cell>
          <cell r="AK13">
            <v>310</v>
          </cell>
          <cell r="AL13">
            <v>309</v>
          </cell>
          <cell r="AM13">
            <v>309</v>
          </cell>
          <cell r="AN13">
            <v>309</v>
          </cell>
          <cell r="AO13">
            <v>309</v>
          </cell>
          <cell r="AP13">
            <v>310</v>
          </cell>
          <cell r="AR13">
            <v>268</v>
          </cell>
          <cell r="AS13">
            <v>281</v>
          </cell>
          <cell r="AT13">
            <v>285</v>
          </cell>
          <cell r="AU13">
            <v>292</v>
          </cell>
          <cell r="AV13">
            <v>295</v>
          </cell>
          <cell r="AW13">
            <v>302</v>
          </cell>
          <cell r="AX13">
            <v>316</v>
          </cell>
          <cell r="AY13">
            <v>328</v>
          </cell>
          <cell r="AZ13">
            <v>334</v>
          </cell>
          <cell r="BA13">
            <v>335</v>
          </cell>
          <cell r="BB13">
            <v>338</v>
          </cell>
          <cell r="BC13">
            <v>335</v>
          </cell>
          <cell r="BD13">
            <v>330</v>
          </cell>
          <cell r="BE13">
            <v>331</v>
          </cell>
          <cell r="BF13">
            <v>332</v>
          </cell>
          <cell r="BG13">
            <v>331</v>
          </cell>
          <cell r="BH13">
            <v>329</v>
          </cell>
          <cell r="BI13">
            <v>329</v>
          </cell>
          <cell r="BJ13">
            <v>328</v>
          </cell>
          <cell r="BK13">
            <v>328</v>
          </cell>
        </row>
        <row r="14">
          <cell r="C14">
            <v>513</v>
          </cell>
          <cell r="D14">
            <v>517</v>
          </cell>
          <cell r="E14">
            <v>516</v>
          </cell>
          <cell r="F14">
            <v>532</v>
          </cell>
          <cell r="G14">
            <v>542</v>
          </cell>
          <cell r="H14">
            <v>561</v>
          </cell>
          <cell r="I14">
            <v>577</v>
          </cell>
          <cell r="J14">
            <v>593</v>
          </cell>
          <cell r="K14">
            <v>603</v>
          </cell>
          <cell r="L14">
            <v>617</v>
          </cell>
          <cell r="M14">
            <v>632</v>
          </cell>
          <cell r="N14">
            <v>644</v>
          </cell>
          <cell r="O14">
            <v>650</v>
          </cell>
          <cell r="P14">
            <v>651</v>
          </cell>
          <cell r="Q14">
            <v>652</v>
          </cell>
          <cell r="R14">
            <v>646</v>
          </cell>
          <cell r="S14">
            <v>640</v>
          </cell>
          <cell r="T14">
            <v>638</v>
          </cell>
          <cell r="U14">
            <v>636</v>
          </cell>
          <cell r="W14">
            <v>267</v>
          </cell>
          <cell r="X14">
            <v>257</v>
          </cell>
          <cell r="Y14">
            <v>262</v>
          </cell>
          <cell r="Z14">
            <v>260</v>
          </cell>
          <cell r="AA14">
            <v>266</v>
          </cell>
          <cell r="AB14">
            <v>269</v>
          </cell>
          <cell r="AC14">
            <v>281</v>
          </cell>
          <cell r="AD14">
            <v>292</v>
          </cell>
          <cell r="AE14">
            <v>302</v>
          </cell>
          <cell r="AF14">
            <v>309</v>
          </cell>
          <cell r="AG14">
            <v>317</v>
          </cell>
          <cell r="AH14">
            <v>321</v>
          </cell>
          <cell r="AI14">
            <v>322</v>
          </cell>
          <cell r="AJ14">
            <v>323</v>
          </cell>
          <cell r="AK14">
            <v>323</v>
          </cell>
          <cell r="AL14">
            <v>321</v>
          </cell>
          <cell r="AM14">
            <v>318</v>
          </cell>
          <cell r="AN14">
            <v>315</v>
          </cell>
          <cell r="AO14">
            <v>312</v>
          </cell>
          <cell r="AP14">
            <v>310</v>
          </cell>
          <cell r="AR14">
            <v>259</v>
          </cell>
          <cell r="AS14">
            <v>256</v>
          </cell>
          <cell r="AT14">
            <v>255</v>
          </cell>
          <cell r="AU14">
            <v>256</v>
          </cell>
          <cell r="AV14">
            <v>266</v>
          </cell>
          <cell r="AW14">
            <v>273</v>
          </cell>
          <cell r="AX14">
            <v>280</v>
          </cell>
          <cell r="AY14">
            <v>285</v>
          </cell>
          <cell r="AZ14">
            <v>291</v>
          </cell>
          <cell r="BA14">
            <v>294</v>
          </cell>
          <cell r="BB14">
            <v>300</v>
          </cell>
          <cell r="BC14">
            <v>311</v>
          </cell>
          <cell r="BD14">
            <v>322</v>
          </cell>
          <cell r="BE14">
            <v>327</v>
          </cell>
          <cell r="BF14">
            <v>328</v>
          </cell>
          <cell r="BG14">
            <v>331</v>
          </cell>
          <cell r="BH14">
            <v>328</v>
          </cell>
          <cell r="BI14">
            <v>325</v>
          </cell>
          <cell r="BJ14">
            <v>326</v>
          </cell>
          <cell r="BK14">
            <v>326</v>
          </cell>
        </row>
        <row r="15">
          <cell r="C15">
            <v>741</v>
          </cell>
          <cell r="D15">
            <v>687</v>
          </cell>
          <cell r="E15">
            <v>644</v>
          </cell>
          <cell r="F15">
            <v>601</v>
          </cell>
          <cell r="G15">
            <v>568</v>
          </cell>
          <cell r="H15">
            <v>554</v>
          </cell>
          <cell r="I15">
            <v>557</v>
          </cell>
          <cell r="J15">
            <v>557</v>
          </cell>
          <cell r="K15">
            <v>570</v>
          </cell>
          <cell r="L15">
            <v>579</v>
          </cell>
          <cell r="M15">
            <v>596</v>
          </cell>
          <cell r="N15">
            <v>609</v>
          </cell>
          <cell r="O15">
            <v>624</v>
          </cell>
          <cell r="P15">
            <v>631</v>
          </cell>
          <cell r="Q15">
            <v>644</v>
          </cell>
          <cell r="R15">
            <v>656</v>
          </cell>
          <cell r="S15">
            <v>667</v>
          </cell>
          <cell r="T15">
            <v>672</v>
          </cell>
          <cell r="U15">
            <v>675</v>
          </cell>
          <cell r="W15">
            <v>402</v>
          </cell>
          <cell r="X15">
            <v>373</v>
          </cell>
          <cell r="Y15">
            <v>343</v>
          </cell>
          <cell r="Z15">
            <v>319</v>
          </cell>
          <cell r="AA15">
            <v>297</v>
          </cell>
          <cell r="AB15">
            <v>285</v>
          </cell>
          <cell r="AC15">
            <v>276</v>
          </cell>
          <cell r="AD15">
            <v>280</v>
          </cell>
          <cell r="AE15">
            <v>279</v>
          </cell>
          <cell r="AF15">
            <v>283</v>
          </cell>
          <cell r="AG15">
            <v>286</v>
          </cell>
          <cell r="AH15">
            <v>296</v>
          </cell>
          <cell r="AI15">
            <v>305</v>
          </cell>
          <cell r="AJ15">
            <v>314</v>
          </cell>
          <cell r="AK15">
            <v>319</v>
          </cell>
          <cell r="AL15">
            <v>326</v>
          </cell>
          <cell r="AM15">
            <v>329</v>
          </cell>
          <cell r="AN15">
            <v>330</v>
          </cell>
          <cell r="AO15">
            <v>331</v>
          </cell>
          <cell r="AP15">
            <v>332</v>
          </cell>
          <cell r="AR15">
            <v>399</v>
          </cell>
          <cell r="AS15">
            <v>368</v>
          </cell>
          <cell r="AT15">
            <v>344</v>
          </cell>
          <cell r="AU15">
            <v>325</v>
          </cell>
          <cell r="AV15">
            <v>304</v>
          </cell>
          <cell r="AW15">
            <v>283</v>
          </cell>
          <cell r="AX15">
            <v>278</v>
          </cell>
          <cell r="AY15">
            <v>277</v>
          </cell>
          <cell r="AZ15">
            <v>278</v>
          </cell>
          <cell r="BA15">
            <v>287</v>
          </cell>
          <cell r="BB15">
            <v>293</v>
          </cell>
          <cell r="BC15">
            <v>300</v>
          </cell>
          <cell r="BD15">
            <v>304</v>
          </cell>
          <cell r="BE15">
            <v>310</v>
          </cell>
          <cell r="BF15">
            <v>312</v>
          </cell>
          <cell r="BG15">
            <v>318</v>
          </cell>
          <cell r="BH15">
            <v>327</v>
          </cell>
          <cell r="BI15">
            <v>337</v>
          </cell>
          <cell r="BJ15">
            <v>341</v>
          </cell>
          <cell r="BK15">
            <v>343</v>
          </cell>
        </row>
        <row r="16">
          <cell r="C16">
            <v>868</v>
          </cell>
          <cell r="D16">
            <v>863</v>
          </cell>
          <cell r="E16">
            <v>848</v>
          </cell>
          <cell r="F16">
            <v>833</v>
          </cell>
          <cell r="G16">
            <v>808</v>
          </cell>
          <cell r="H16">
            <v>754</v>
          </cell>
          <cell r="I16">
            <v>706</v>
          </cell>
          <cell r="J16">
            <v>669</v>
          </cell>
          <cell r="K16">
            <v>634</v>
          </cell>
          <cell r="L16">
            <v>606</v>
          </cell>
          <cell r="M16">
            <v>593</v>
          </cell>
          <cell r="N16">
            <v>597</v>
          </cell>
          <cell r="O16">
            <v>595</v>
          </cell>
          <cell r="P16">
            <v>609</v>
          </cell>
          <cell r="Q16">
            <v>616</v>
          </cell>
          <cell r="R16">
            <v>630</v>
          </cell>
          <cell r="S16">
            <v>641</v>
          </cell>
          <cell r="T16">
            <v>654</v>
          </cell>
          <cell r="U16">
            <v>660</v>
          </cell>
          <cell r="W16">
            <v>414</v>
          </cell>
          <cell r="X16">
            <v>429</v>
          </cell>
          <cell r="Y16">
            <v>427</v>
          </cell>
          <cell r="Z16">
            <v>424</v>
          </cell>
          <cell r="AA16">
            <v>415</v>
          </cell>
          <cell r="AB16">
            <v>401</v>
          </cell>
          <cell r="AC16">
            <v>376</v>
          </cell>
          <cell r="AD16">
            <v>350</v>
          </cell>
          <cell r="AE16">
            <v>329</v>
          </cell>
          <cell r="AF16">
            <v>311</v>
          </cell>
          <cell r="AG16">
            <v>301</v>
          </cell>
          <cell r="AH16">
            <v>293</v>
          </cell>
          <cell r="AI16">
            <v>297</v>
          </cell>
          <cell r="AJ16">
            <v>295</v>
          </cell>
          <cell r="AK16">
            <v>300</v>
          </cell>
          <cell r="AL16">
            <v>302</v>
          </cell>
          <cell r="AM16">
            <v>310</v>
          </cell>
          <cell r="AN16">
            <v>318</v>
          </cell>
          <cell r="AO16">
            <v>326</v>
          </cell>
          <cell r="AP16">
            <v>330</v>
          </cell>
          <cell r="AR16">
            <v>429</v>
          </cell>
          <cell r="AS16">
            <v>439</v>
          </cell>
          <cell r="AT16">
            <v>436</v>
          </cell>
          <cell r="AU16">
            <v>424</v>
          </cell>
          <cell r="AV16">
            <v>418</v>
          </cell>
          <cell r="AW16">
            <v>407</v>
          </cell>
          <cell r="AX16">
            <v>378</v>
          </cell>
          <cell r="AY16">
            <v>356</v>
          </cell>
          <cell r="AZ16">
            <v>340</v>
          </cell>
          <cell r="BA16">
            <v>323</v>
          </cell>
          <cell r="BB16">
            <v>305</v>
          </cell>
          <cell r="BC16">
            <v>300</v>
          </cell>
          <cell r="BD16">
            <v>300</v>
          </cell>
          <cell r="BE16">
            <v>300</v>
          </cell>
          <cell r="BF16">
            <v>309</v>
          </cell>
          <cell r="BG16">
            <v>314</v>
          </cell>
          <cell r="BH16">
            <v>320</v>
          </cell>
          <cell r="BI16">
            <v>323</v>
          </cell>
          <cell r="BJ16">
            <v>328</v>
          </cell>
          <cell r="BK16">
            <v>330</v>
          </cell>
        </row>
        <row r="17">
          <cell r="C17">
            <v>696</v>
          </cell>
          <cell r="D17">
            <v>729</v>
          </cell>
          <cell r="E17">
            <v>759</v>
          </cell>
          <cell r="F17">
            <v>785</v>
          </cell>
          <cell r="G17">
            <v>804</v>
          </cell>
          <cell r="H17">
            <v>823</v>
          </cell>
          <cell r="I17">
            <v>820</v>
          </cell>
          <cell r="J17">
            <v>808</v>
          </cell>
          <cell r="K17">
            <v>793</v>
          </cell>
          <cell r="L17">
            <v>772</v>
          </cell>
          <cell r="M17">
            <v>727</v>
          </cell>
          <cell r="N17">
            <v>684</v>
          </cell>
          <cell r="O17">
            <v>655</v>
          </cell>
          <cell r="P17">
            <v>623</v>
          </cell>
          <cell r="Q17">
            <v>599</v>
          </cell>
          <cell r="R17">
            <v>589</v>
          </cell>
          <cell r="S17">
            <v>591</v>
          </cell>
          <cell r="T17">
            <v>592</v>
          </cell>
          <cell r="U17">
            <v>602</v>
          </cell>
          <cell r="W17">
            <v>355</v>
          </cell>
          <cell r="X17">
            <v>358</v>
          </cell>
          <cell r="Y17">
            <v>361</v>
          </cell>
          <cell r="Z17">
            <v>372</v>
          </cell>
          <cell r="AA17">
            <v>387</v>
          </cell>
          <cell r="AB17">
            <v>392</v>
          </cell>
          <cell r="AC17">
            <v>404</v>
          </cell>
          <cell r="AD17">
            <v>403</v>
          </cell>
          <cell r="AE17">
            <v>402</v>
          </cell>
          <cell r="AF17">
            <v>393</v>
          </cell>
          <cell r="AG17">
            <v>381</v>
          </cell>
          <cell r="AH17">
            <v>360</v>
          </cell>
          <cell r="AI17">
            <v>337</v>
          </cell>
          <cell r="AJ17">
            <v>321</v>
          </cell>
          <cell r="AK17">
            <v>305</v>
          </cell>
          <cell r="AL17">
            <v>297</v>
          </cell>
          <cell r="AM17">
            <v>290</v>
          </cell>
          <cell r="AN17">
            <v>293</v>
          </cell>
          <cell r="AO17">
            <v>293</v>
          </cell>
          <cell r="AP17">
            <v>296</v>
          </cell>
          <cell r="AR17">
            <v>306</v>
          </cell>
          <cell r="AS17">
            <v>338</v>
          </cell>
          <cell r="AT17">
            <v>368</v>
          </cell>
          <cell r="AU17">
            <v>387</v>
          </cell>
          <cell r="AV17">
            <v>398</v>
          </cell>
          <cell r="AW17">
            <v>412</v>
          </cell>
          <cell r="AX17">
            <v>419</v>
          </cell>
          <cell r="AY17">
            <v>417</v>
          </cell>
          <cell r="AZ17">
            <v>406</v>
          </cell>
          <cell r="BA17">
            <v>400</v>
          </cell>
          <cell r="BB17">
            <v>391</v>
          </cell>
          <cell r="BC17">
            <v>367</v>
          </cell>
          <cell r="BD17">
            <v>347</v>
          </cell>
          <cell r="BE17">
            <v>334</v>
          </cell>
          <cell r="BF17">
            <v>318</v>
          </cell>
          <cell r="BG17">
            <v>302</v>
          </cell>
          <cell r="BH17">
            <v>299</v>
          </cell>
          <cell r="BI17">
            <v>298</v>
          </cell>
          <cell r="BJ17">
            <v>299</v>
          </cell>
          <cell r="BK17">
            <v>306</v>
          </cell>
        </row>
        <row r="18">
          <cell r="C18">
            <v>570</v>
          </cell>
          <cell r="D18">
            <v>579</v>
          </cell>
          <cell r="E18">
            <v>581</v>
          </cell>
          <cell r="F18">
            <v>586</v>
          </cell>
          <cell r="G18">
            <v>601</v>
          </cell>
          <cell r="H18">
            <v>629</v>
          </cell>
          <cell r="I18">
            <v>658</v>
          </cell>
          <cell r="J18">
            <v>684</v>
          </cell>
          <cell r="K18">
            <v>709</v>
          </cell>
          <cell r="L18">
            <v>726</v>
          </cell>
          <cell r="M18">
            <v>742</v>
          </cell>
          <cell r="N18">
            <v>742</v>
          </cell>
          <cell r="O18">
            <v>729</v>
          </cell>
          <cell r="P18">
            <v>717</v>
          </cell>
          <cell r="Q18">
            <v>700</v>
          </cell>
          <cell r="R18">
            <v>660</v>
          </cell>
          <cell r="S18">
            <v>626</v>
          </cell>
          <cell r="T18">
            <v>598</v>
          </cell>
          <cell r="U18">
            <v>573</v>
          </cell>
          <cell r="W18">
            <v>272</v>
          </cell>
          <cell r="X18">
            <v>282</v>
          </cell>
          <cell r="Y18">
            <v>299</v>
          </cell>
          <cell r="Z18">
            <v>303</v>
          </cell>
          <cell r="AA18">
            <v>305</v>
          </cell>
          <cell r="AB18">
            <v>318</v>
          </cell>
          <cell r="AC18">
            <v>320</v>
          </cell>
          <cell r="AD18">
            <v>322</v>
          </cell>
          <cell r="AE18">
            <v>331</v>
          </cell>
          <cell r="AF18">
            <v>345</v>
          </cell>
          <cell r="AG18">
            <v>350</v>
          </cell>
          <cell r="AH18">
            <v>360</v>
          </cell>
          <cell r="AI18">
            <v>361</v>
          </cell>
          <cell r="AJ18">
            <v>358</v>
          </cell>
          <cell r="AK18">
            <v>351</v>
          </cell>
          <cell r="AL18">
            <v>341</v>
          </cell>
          <cell r="AM18">
            <v>324</v>
          </cell>
          <cell r="AN18">
            <v>306</v>
          </cell>
          <cell r="AO18">
            <v>290</v>
          </cell>
          <cell r="AP18">
            <v>278</v>
          </cell>
          <cell r="AR18">
            <v>297</v>
          </cell>
          <cell r="AS18">
            <v>288</v>
          </cell>
          <cell r="AT18">
            <v>280</v>
          </cell>
          <cell r="AU18">
            <v>278</v>
          </cell>
          <cell r="AV18">
            <v>281</v>
          </cell>
          <cell r="AW18">
            <v>283</v>
          </cell>
          <cell r="AX18">
            <v>309</v>
          </cell>
          <cell r="AY18">
            <v>336</v>
          </cell>
          <cell r="AZ18">
            <v>353</v>
          </cell>
          <cell r="BA18">
            <v>364</v>
          </cell>
          <cell r="BB18">
            <v>376</v>
          </cell>
          <cell r="BC18">
            <v>382</v>
          </cell>
          <cell r="BD18">
            <v>381</v>
          </cell>
          <cell r="BE18">
            <v>371</v>
          </cell>
          <cell r="BF18">
            <v>366</v>
          </cell>
          <cell r="BG18">
            <v>359</v>
          </cell>
          <cell r="BH18">
            <v>336</v>
          </cell>
          <cell r="BI18">
            <v>320</v>
          </cell>
          <cell r="BJ18">
            <v>308</v>
          </cell>
          <cell r="BK18">
            <v>295</v>
          </cell>
        </row>
        <row r="19">
          <cell r="C19">
            <v>526</v>
          </cell>
          <cell r="D19">
            <v>527</v>
          </cell>
          <cell r="E19">
            <v>526</v>
          </cell>
          <cell r="F19">
            <v>522</v>
          </cell>
          <cell r="G19">
            <v>523</v>
          </cell>
          <cell r="H19">
            <v>521</v>
          </cell>
          <cell r="I19">
            <v>530</v>
          </cell>
          <cell r="J19">
            <v>532</v>
          </cell>
          <cell r="K19">
            <v>536</v>
          </cell>
          <cell r="L19">
            <v>549</v>
          </cell>
          <cell r="M19">
            <v>574</v>
          </cell>
          <cell r="N19">
            <v>600</v>
          </cell>
          <cell r="O19">
            <v>624</v>
          </cell>
          <cell r="P19">
            <v>646</v>
          </cell>
          <cell r="Q19">
            <v>660</v>
          </cell>
          <cell r="R19">
            <v>675</v>
          </cell>
          <cell r="S19">
            <v>673</v>
          </cell>
          <cell r="T19">
            <v>665</v>
          </cell>
          <cell r="U19">
            <v>654</v>
          </cell>
          <cell r="W19">
            <v>255</v>
          </cell>
          <cell r="X19">
            <v>255</v>
          </cell>
          <cell r="Y19">
            <v>250</v>
          </cell>
          <cell r="Z19">
            <v>248</v>
          </cell>
          <cell r="AA19">
            <v>245</v>
          </cell>
          <cell r="AB19">
            <v>243</v>
          </cell>
          <cell r="AC19">
            <v>251</v>
          </cell>
          <cell r="AD19">
            <v>266</v>
          </cell>
          <cell r="AE19">
            <v>270</v>
          </cell>
          <cell r="AF19">
            <v>271</v>
          </cell>
          <cell r="AG19">
            <v>282</v>
          </cell>
          <cell r="AH19">
            <v>284</v>
          </cell>
          <cell r="AI19">
            <v>286</v>
          </cell>
          <cell r="AJ19">
            <v>295</v>
          </cell>
          <cell r="AK19">
            <v>307</v>
          </cell>
          <cell r="AL19">
            <v>311</v>
          </cell>
          <cell r="AM19">
            <v>320</v>
          </cell>
          <cell r="AN19">
            <v>319</v>
          </cell>
          <cell r="AO19">
            <v>319</v>
          </cell>
          <cell r="AP19">
            <v>313</v>
          </cell>
          <cell r="AR19">
            <v>256</v>
          </cell>
          <cell r="AS19">
            <v>271</v>
          </cell>
          <cell r="AT19">
            <v>277</v>
          </cell>
          <cell r="AU19">
            <v>278</v>
          </cell>
          <cell r="AV19">
            <v>277</v>
          </cell>
          <cell r="AW19">
            <v>280</v>
          </cell>
          <cell r="AX19">
            <v>270</v>
          </cell>
          <cell r="AY19">
            <v>264</v>
          </cell>
          <cell r="AZ19">
            <v>262</v>
          </cell>
          <cell r="BA19">
            <v>265</v>
          </cell>
          <cell r="BB19">
            <v>267</v>
          </cell>
          <cell r="BC19">
            <v>290</v>
          </cell>
          <cell r="BD19">
            <v>314</v>
          </cell>
          <cell r="BE19">
            <v>329</v>
          </cell>
          <cell r="BF19">
            <v>339</v>
          </cell>
          <cell r="BG19">
            <v>349</v>
          </cell>
          <cell r="BH19">
            <v>355</v>
          </cell>
          <cell r="BI19">
            <v>354</v>
          </cell>
          <cell r="BJ19">
            <v>346</v>
          </cell>
          <cell r="BK19">
            <v>341</v>
          </cell>
        </row>
        <row r="20">
          <cell r="C20">
            <v>376</v>
          </cell>
          <cell r="D20">
            <v>377</v>
          </cell>
          <cell r="E20">
            <v>394</v>
          </cell>
          <cell r="F20">
            <v>431</v>
          </cell>
          <cell r="G20">
            <v>453</v>
          </cell>
          <cell r="H20">
            <v>465</v>
          </cell>
          <cell r="I20">
            <v>466</v>
          </cell>
          <cell r="J20">
            <v>466</v>
          </cell>
          <cell r="K20">
            <v>464</v>
          </cell>
          <cell r="L20">
            <v>465</v>
          </cell>
          <cell r="M20">
            <v>464</v>
          </cell>
          <cell r="N20">
            <v>470</v>
          </cell>
          <cell r="O20">
            <v>473</v>
          </cell>
          <cell r="P20">
            <v>477</v>
          </cell>
          <cell r="Q20">
            <v>488</v>
          </cell>
          <cell r="R20">
            <v>511</v>
          </cell>
          <cell r="S20">
            <v>534</v>
          </cell>
          <cell r="T20">
            <v>553</v>
          </cell>
          <cell r="U20">
            <v>571</v>
          </cell>
          <cell r="W20">
            <v>190</v>
          </cell>
          <cell r="X20">
            <v>188</v>
          </cell>
          <cell r="Y20">
            <v>188</v>
          </cell>
          <cell r="Z20">
            <v>192</v>
          </cell>
          <cell r="AA20">
            <v>209</v>
          </cell>
          <cell r="AB20">
            <v>215</v>
          </cell>
          <cell r="AC20">
            <v>215</v>
          </cell>
          <cell r="AD20">
            <v>211</v>
          </cell>
          <cell r="AE20">
            <v>210</v>
          </cell>
          <cell r="AF20">
            <v>209</v>
          </cell>
          <cell r="AG20">
            <v>207</v>
          </cell>
          <cell r="AH20">
            <v>214</v>
          </cell>
          <cell r="AI20">
            <v>226</v>
          </cell>
          <cell r="AJ20">
            <v>229</v>
          </cell>
          <cell r="AK20">
            <v>230</v>
          </cell>
          <cell r="AL20">
            <v>239</v>
          </cell>
          <cell r="AM20">
            <v>242</v>
          </cell>
          <cell r="AN20">
            <v>245</v>
          </cell>
          <cell r="AO20">
            <v>251</v>
          </cell>
          <cell r="AP20">
            <v>261</v>
          </cell>
          <cell r="AR20">
            <v>192</v>
          </cell>
          <cell r="AS20">
            <v>188</v>
          </cell>
          <cell r="AT20">
            <v>189</v>
          </cell>
          <cell r="AU20">
            <v>202</v>
          </cell>
          <cell r="AV20">
            <v>222</v>
          </cell>
          <cell r="AW20">
            <v>238</v>
          </cell>
          <cell r="AX20">
            <v>250</v>
          </cell>
          <cell r="AY20">
            <v>255</v>
          </cell>
          <cell r="AZ20">
            <v>256</v>
          </cell>
          <cell r="BA20">
            <v>255</v>
          </cell>
          <cell r="BB20">
            <v>258</v>
          </cell>
          <cell r="BC20">
            <v>250</v>
          </cell>
          <cell r="BD20">
            <v>244</v>
          </cell>
          <cell r="BE20">
            <v>244</v>
          </cell>
          <cell r="BF20">
            <v>247</v>
          </cell>
          <cell r="BG20">
            <v>249</v>
          </cell>
          <cell r="BH20">
            <v>269</v>
          </cell>
          <cell r="BI20">
            <v>289</v>
          </cell>
          <cell r="BJ20">
            <v>302</v>
          </cell>
          <cell r="BK20">
            <v>310</v>
          </cell>
        </row>
        <row r="21">
          <cell r="C21">
            <v>366</v>
          </cell>
          <cell r="D21">
            <v>361</v>
          </cell>
          <cell r="E21">
            <v>357</v>
          </cell>
          <cell r="F21">
            <v>328</v>
          </cell>
          <cell r="G21">
            <v>312</v>
          </cell>
          <cell r="H21">
            <v>309</v>
          </cell>
          <cell r="I21">
            <v>310</v>
          </cell>
          <cell r="J21">
            <v>325</v>
          </cell>
          <cell r="K21">
            <v>353</v>
          </cell>
          <cell r="L21">
            <v>369</v>
          </cell>
          <cell r="M21">
            <v>379</v>
          </cell>
          <cell r="N21">
            <v>380</v>
          </cell>
          <cell r="O21">
            <v>381</v>
          </cell>
          <cell r="P21">
            <v>380</v>
          </cell>
          <cell r="Q21">
            <v>383</v>
          </cell>
          <cell r="R21">
            <v>381</v>
          </cell>
          <cell r="S21">
            <v>385</v>
          </cell>
          <cell r="T21">
            <v>390</v>
          </cell>
          <cell r="U21">
            <v>394</v>
          </cell>
          <cell r="W21">
            <v>156</v>
          </cell>
          <cell r="X21">
            <v>162</v>
          </cell>
          <cell r="Y21">
            <v>164</v>
          </cell>
          <cell r="Z21">
            <v>166</v>
          </cell>
          <cell r="AA21">
            <v>154</v>
          </cell>
          <cell r="AB21">
            <v>149</v>
          </cell>
          <cell r="AC21">
            <v>148</v>
          </cell>
          <cell r="AD21">
            <v>149</v>
          </cell>
          <cell r="AE21">
            <v>152</v>
          </cell>
          <cell r="AF21">
            <v>164</v>
          </cell>
          <cell r="AG21">
            <v>168</v>
          </cell>
          <cell r="AH21">
            <v>169</v>
          </cell>
          <cell r="AI21">
            <v>166</v>
          </cell>
          <cell r="AJ21">
            <v>166</v>
          </cell>
          <cell r="AK21">
            <v>166</v>
          </cell>
          <cell r="AL21">
            <v>166</v>
          </cell>
          <cell r="AM21">
            <v>170</v>
          </cell>
          <cell r="AN21">
            <v>179</v>
          </cell>
          <cell r="AO21">
            <v>183</v>
          </cell>
          <cell r="AP21">
            <v>184</v>
          </cell>
          <cell r="AR21">
            <v>208</v>
          </cell>
          <cell r="AS21">
            <v>204</v>
          </cell>
          <cell r="AT21">
            <v>197</v>
          </cell>
          <cell r="AU21">
            <v>191</v>
          </cell>
          <cell r="AV21">
            <v>174</v>
          </cell>
          <cell r="AW21">
            <v>163</v>
          </cell>
          <cell r="AX21">
            <v>161</v>
          </cell>
          <cell r="AY21">
            <v>161</v>
          </cell>
          <cell r="AZ21">
            <v>173</v>
          </cell>
          <cell r="BA21">
            <v>189</v>
          </cell>
          <cell r="BB21">
            <v>201</v>
          </cell>
          <cell r="BC21">
            <v>210</v>
          </cell>
          <cell r="BD21">
            <v>214</v>
          </cell>
          <cell r="BE21">
            <v>215</v>
          </cell>
          <cell r="BF21">
            <v>214</v>
          </cell>
          <cell r="BG21">
            <v>217</v>
          </cell>
          <cell r="BH21">
            <v>211</v>
          </cell>
          <cell r="BI21">
            <v>206</v>
          </cell>
          <cell r="BJ21">
            <v>207</v>
          </cell>
          <cell r="BK21">
            <v>210</v>
          </cell>
        </row>
        <row r="22">
          <cell r="C22">
            <v>209</v>
          </cell>
          <cell r="D22">
            <v>229</v>
          </cell>
          <cell r="E22">
            <v>235</v>
          </cell>
          <cell r="F22">
            <v>244</v>
          </cell>
          <cell r="G22">
            <v>251</v>
          </cell>
          <cell r="H22">
            <v>250</v>
          </cell>
          <cell r="I22">
            <v>249</v>
          </cell>
          <cell r="J22">
            <v>246</v>
          </cell>
          <cell r="K22">
            <v>229</v>
          </cell>
          <cell r="L22">
            <v>220</v>
          </cell>
          <cell r="M22">
            <v>219</v>
          </cell>
          <cell r="N22">
            <v>222</v>
          </cell>
          <cell r="O22">
            <v>234</v>
          </cell>
          <cell r="P22">
            <v>252</v>
          </cell>
          <cell r="Q22">
            <v>261</v>
          </cell>
          <cell r="R22">
            <v>269</v>
          </cell>
          <cell r="S22">
            <v>270</v>
          </cell>
          <cell r="T22">
            <v>270</v>
          </cell>
          <cell r="U22">
            <v>272</v>
          </cell>
          <cell r="W22">
            <v>75</v>
          </cell>
          <cell r="X22">
            <v>82</v>
          </cell>
          <cell r="Y22">
            <v>91</v>
          </cell>
          <cell r="Z22">
            <v>93</v>
          </cell>
          <cell r="AA22">
            <v>95</v>
          </cell>
          <cell r="AB22">
            <v>99</v>
          </cell>
          <cell r="AC22">
            <v>102</v>
          </cell>
          <cell r="AD22">
            <v>104</v>
          </cell>
          <cell r="AE22">
            <v>105</v>
          </cell>
          <cell r="AF22">
            <v>99</v>
          </cell>
          <cell r="AG22">
            <v>96</v>
          </cell>
          <cell r="AH22">
            <v>96</v>
          </cell>
          <cell r="AI22">
            <v>98</v>
          </cell>
          <cell r="AJ22">
            <v>101</v>
          </cell>
          <cell r="AK22">
            <v>108</v>
          </cell>
          <cell r="AL22">
            <v>110</v>
          </cell>
          <cell r="AM22">
            <v>111</v>
          </cell>
          <cell r="AN22">
            <v>110</v>
          </cell>
          <cell r="AO22">
            <v>110</v>
          </cell>
          <cell r="AP22">
            <v>111</v>
          </cell>
          <cell r="AR22">
            <v>116</v>
          </cell>
          <cell r="AS22">
            <v>127</v>
          </cell>
          <cell r="AT22">
            <v>138</v>
          </cell>
          <cell r="AU22">
            <v>142</v>
          </cell>
          <cell r="AV22">
            <v>149</v>
          </cell>
          <cell r="AW22">
            <v>152</v>
          </cell>
          <cell r="AX22">
            <v>148</v>
          </cell>
          <cell r="AY22">
            <v>145</v>
          </cell>
          <cell r="AZ22">
            <v>141</v>
          </cell>
          <cell r="BA22">
            <v>130</v>
          </cell>
          <cell r="BB22">
            <v>124</v>
          </cell>
          <cell r="BC22">
            <v>123</v>
          </cell>
          <cell r="BD22">
            <v>124</v>
          </cell>
          <cell r="BE22">
            <v>133</v>
          </cell>
          <cell r="BF22">
            <v>144</v>
          </cell>
          <cell r="BG22">
            <v>151</v>
          </cell>
          <cell r="BH22">
            <v>158</v>
          </cell>
          <cell r="BI22">
            <v>160</v>
          </cell>
          <cell r="BJ22">
            <v>160</v>
          </cell>
          <cell r="BK22">
            <v>161</v>
          </cell>
        </row>
        <row r="23">
          <cell r="C23">
            <v>65</v>
          </cell>
          <cell r="D23">
            <v>64</v>
          </cell>
          <cell r="E23">
            <v>71</v>
          </cell>
          <cell r="F23">
            <v>80</v>
          </cell>
          <cell r="G23">
            <v>85</v>
          </cell>
          <cell r="H23">
            <v>94</v>
          </cell>
          <cell r="I23">
            <v>101</v>
          </cell>
          <cell r="J23">
            <v>104</v>
          </cell>
          <cell r="K23">
            <v>109</v>
          </cell>
          <cell r="L23">
            <v>112</v>
          </cell>
          <cell r="M23">
            <v>111</v>
          </cell>
          <cell r="N23">
            <v>112</v>
          </cell>
          <cell r="O23">
            <v>111</v>
          </cell>
          <cell r="P23">
            <v>103</v>
          </cell>
          <cell r="Q23">
            <v>101</v>
          </cell>
          <cell r="R23">
            <v>101</v>
          </cell>
          <cell r="S23">
            <v>104</v>
          </cell>
          <cell r="T23">
            <v>112</v>
          </cell>
          <cell r="U23">
            <v>119</v>
          </cell>
          <cell r="W23">
            <v>22</v>
          </cell>
          <cell r="X23">
            <v>20</v>
          </cell>
          <cell r="Y23">
            <v>19</v>
          </cell>
          <cell r="Z23">
            <v>23</v>
          </cell>
          <cell r="AA23">
            <v>28</v>
          </cell>
          <cell r="AB23">
            <v>30</v>
          </cell>
          <cell r="AC23">
            <v>33</v>
          </cell>
          <cell r="AD23">
            <v>36</v>
          </cell>
          <cell r="AE23">
            <v>37</v>
          </cell>
          <cell r="AF23">
            <v>38</v>
          </cell>
          <cell r="AG23">
            <v>40</v>
          </cell>
          <cell r="AH23">
            <v>41</v>
          </cell>
          <cell r="AI23">
            <v>43</v>
          </cell>
          <cell r="AJ23">
            <v>44</v>
          </cell>
          <cell r="AK23">
            <v>41</v>
          </cell>
          <cell r="AL23">
            <v>40</v>
          </cell>
          <cell r="AM23">
            <v>41</v>
          </cell>
          <cell r="AN23">
            <v>42</v>
          </cell>
          <cell r="AO23">
            <v>44</v>
          </cell>
          <cell r="AP23">
            <v>47</v>
          </cell>
          <cell r="AR23">
            <v>47</v>
          </cell>
          <cell r="AS23">
            <v>45</v>
          </cell>
          <cell r="AT23">
            <v>45</v>
          </cell>
          <cell r="AU23">
            <v>48</v>
          </cell>
          <cell r="AV23">
            <v>52</v>
          </cell>
          <cell r="AW23">
            <v>55</v>
          </cell>
          <cell r="AX23">
            <v>61</v>
          </cell>
          <cell r="AY23">
            <v>65</v>
          </cell>
          <cell r="AZ23">
            <v>67</v>
          </cell>
          <cell r="BA23">
            <v>71</v>
          </cell>
          <cell r="BB23">
            <v>72</v>
          </cell>
          <cell r="BC23">
            <v>70</v>
          </cell>
          <cell r="BD23">
            <v>69</v>
          </cell>
          <cell r="BE23">
            <v>67</v>
          </cell>
          <cell r="BF23">
            <v>62</v>
          </cell>
          <cell r="BG23">
            <v>61</v>
          </cell>
          <cell r="BH23">
            <v>60</v>
          </cell>
          <cell r="BI23">
            <v>62</v>
          </cell>
          <cell r="BJ23">
            <v>68</v>
          </cell>
          <cell r="BK23">
            <v>72</v>
          </cell>
        </row>
        <row r="24">
          <cell r="C24">
            <v>19</v>
          </cell>
          <cell r="D24">
            <v>19</v>
          </cell>
          <cell r="E24">
            <v>20</v>
          </cell>
          <cell r="F24">
            <v>20</v>
          </cell>
          <cell r="G24">
            <v>20</v>
          </cell>
          <cell r="H24">
            <v>19</v>
          </cell>
          <cell r="I24">
            <v>20</v>
          </cell>
          <cell r="J24">
            <v>22</v>
          </cell>
          <cell r="K24">
            <v>24</v>
          </cell>
          <cell r="L24">
            <v>26</v>
          </cell>
          <cell r="M24">
            <v>29</v>
          </cell>
          <cell r="N24">
            <v>30</v>
          </cell>
          <cell r="O24">
            <v>31</v>
          </cell>
          <cell r="P24">
            <v>34</v>
          </cell>
          <cell r="Q24">
            <v>35</v>
          </cell>
          <cell r="R24">
            <v>35</v>
          </cell>
          <cell r="S24">
            <v>36</v>
          </cell>
          <cell r="T24">
            <v>36</v>
          </cell>
          <cell r="U24">
            <v>35</v>
          </cell>
          <cell r="W24">
            <v>3</v>
          </cell>
          <cell r="X24">
            <v>3</v>
          </cell>
          <cell r="Y24">
            <v>4</v>
          </cell>
          <cell r="Z24">
            <v>4</v>
          </cell>
          <cell r="AA24">
            <v>5</v>
          </cell>
          <cell r="AB24">
            <v>5</v>
          </cell>
          <cell r="AC24">
            <v>4</v>
          </cell>
          <cell r="AD24">
            <v>5</v>
          </cell>
          <cell r="AE24">
            <v>6</v>
          </cell>
          <cell r="AF24">
            <v>7</v>
          </cell>
          <cell r="AG24">
            <v>8</v>
          </cell>
          <cell r="AH24">
            <v>9</v>
          </cell>
          <cell r="AI24">
            <v>9</v>
          </cell>
          <cell r="AJ24">
            <v>9</v>
          </cell>
          <cell r="AK24">
            <v>10</v>
          </cell>
          <cell r="AL24">
            <v>11</v>
          </cell>
          <cell r="AM24">
            <v>11</v>
          </cell>
          <cell r="AN24">
            <v>12</v>
          </cell>
          <cell r="AO24">
            <v>12</v>
          </cell>
          <cell r="AP24">
            <v>12</v>
          </cell>
          <cell r="AR24">
            <v>14</v>
          </cell>
          <cell r="AS24">
            <v>16</v>
          </cell>
          <cell r="AT24">
            <v>15</v>
          </cell>
          <cell r="AU24">
            <v>16</v>
          </cell>
          <cell r="AV24">
            <v>15</v>
          </cell>
          <cell r="AW24">
            <v>15</v>
          </cell>
          <cell r="AX24">
            <v>15</v>
          </cell>
          <cell r="AY24">
            <v>15</v>
          </cell>
          <cell r="AZ24">
            <v>16</v>
          </cell>
          <cell r="BA24">
            <v>17</v>
          </cell>
          <cell r="BB24">
            <v>18</v>
          </cell>
          <cell r="BC24">
            <v>20</v>
          </cell>
          <cell r="BD24">
            <v>21</v>
          </cell>
          <cell r="BE24">
            <v>22</v>
          </cell>
          <cell r="BF24">
            <v>24</v>
          </cell>
          <cell r="BG24">
            <v>24</v>
          </cell>
          <cell r="BH24">
            <v>24</v>
          </cell>
          <cell r="BI24">
            <v>24</v>
          </cell>
          <cell r="BJ24">
            <v>24</v>
          </cell>
          <cell r="BK24">
            <v>23</v>
          </cell>
        </row>
        <row r="25">
          <cell r="C25">
            <v>9526</v>
          </cell>
          <cell r="D25">
            <v>9569</v>
          </cell>
          <cell r="E25">
            <v>9608</v>
          </cell>
          <cell r="F25">
            <v>9646</v>
          </cell>
          <cell r="G25">
            <v>9683</v>
          </cell>
          <cell r="H25">
            <v>9719</v>
          </cell>
          <cell r="I25">
            <v>9754</v>
          </cell>
          <cell r="J25">
            <v>9787</v>
          </cell>
          <cell r="K25">
            <v>9822</v>
          </cell>
          <cell r="L25">
            <v>9854</v>
          </cell>
          <cell r="M25">
            <v>9884</v>
          </cell>
          <cell r="N25">
            <v>9912</v>
          </cell>
          <cell r="O25">
            <v>9938</v>
          </cell>
          <cell r="P25">
            <v>9964</v>
          </cell>
          <cell r="Q25">
            <v>9988</v>
          </cell>
          <cell r="R25">
            <v>10010</v>
          </cell>
          <cell r="S25">
            <v>10031</v>
          </cell>
          <cell r="T25">
            <v>10050</v>
          </cell>
          <cell r="U25">
            <v>10067</v>
          </cell>
          <cell r="W25">
            <v>4695</v>
          </cell>
          <cell r="X25">
            <v>4739</v>
          </cell>
          <cell r="Y25">
            <v>4754</v>
          </cell>
          <cell r="Z25">
            <v>4767</v>
          </cell>
          <cell r="AA25">
            <v>4780</v>
          </cell>
          <cell r="AB25">
            <v>4792</v>
          </cell>
          <cell r="AC25">
            <v>4803</v>
          </cell>
          <cell r="AD25">
            <v>4815</v>
          </cell>
          <cell r="AE25">
            <v>4826</v>
          </cell>
          <cell r="AF25">
            <v>4838</v>
          </cell>
          <cell r="AG25">
            <v>4849</v>
          </cell>
          <cell r="AH25">
            <v>4859</v>
          </cell>
          <cell r="AI25">
            <v>4868</v>
          </cell>
          <cell r="AJ25">
            <v>4876</v>
          </cell>
          <cell r="AK25">
            <v>4884</v>
          </cell>
          <cell r="AL25">
            <v>4891</v>
          </cell>
          <cell r="AM25">
            <v>4897</v>
          </cell>
          <cell r="AN25">
            <v>4903</v>
          </cell>
          <cell r="AO25">
            <v>4908</v>
          </cell>
          <cell r="AP25">
            <v>4913</v>
          </cell>
          <cell r="AR25">
            <v>4706</v>
          </cell>
          <cell r="AS25">
            <v>4787</v>
          </cell>
          <cell r="AT25">
            <v>4815</v>
          </cell>
          <cell r="AU25">
            <v>4841</v>
          </cell>
          <cell r="AV25">
            <v>4866</v>
          </cell>
          <cell r="AW25">
            <v>4891</v>
          </cell>
          <cell r="AX25">
            <v>4916</v>
          </cell>
          <cell r="AY25">
            <v>4939</v>
          </cell>
          <cell r="AZ25">
            <v>4961</v>
          </cell>
          <cell r="BA25">
            <v>4984</v>
          </cell>
          <cell r="BB25">
            <v>5005</v>
          </cell>
          <cell r="BC25">
            <v>5025</v>
          </cell>
          <cell r="BD25">
            <v>5044</v>
          </cell>
          <cell r="BE25">
            <v>5062</v>
          </cell>
          <cell r="BF25">
            <v>5080</v>
          </cell>
          <cell r="BG25">
            <v>5097</v>
          </cell>
          <cell r="BH25">
            <v>5113</v>
          </cell>
          <cell r="BI25">
            <v>5128</v>
          </cell>
          <cell r="BJ25">
            <v>5142</v>
          </cell>
          <cell r="BK25">
            <v>5154</v>
          </cell>
        </row>
        <row r="30">
          <cell r="C30">
            <v>1765</v>
          </cell>
          <cell r="D30">
            <v>1794</v>
          </cell>
          <cell r="E30">
            <v>1823</v>
          </cell>
          <cell r="F30">
            <v>1848</v>
          </cell>
          <cell r="G30">
            <v>1867</v>
          </cell>
          <cell r="H30">
            <v>1890</v>
          </cell>
          <cell r="I30">
            <v>1910</v>
          </cell>
          <cell r="J30">
            <v>1934</v>
          </cell>
          <cell r="K30">
            <v>1945</v>
          </cell>
          <cell r="L30">
            <v>1955</v>
          </cell>
          <cell r="M30">
            <v>1958</v>
          </cell>
          <cell r="N30">
            <v>1965</v>
          </cell>
          <cell r="O30">
            <v>1975</v>
          </cell>
          <cell r="P30">
            <v>1980</v>
          </cell>
          <cell r="Q30">
            <v>1980</v>
          </cell>
          <cell r="R30">
            <v>1984</v>
          </cell>
          <cell r="S30">
            <v>1984</v>
          </cell>
          <cell r="T30">
            <v>1985</v>
          </cell>
          <cell r="U30">
            <v>1985</v>
          </cell>
          <cell r="W30">
            <v>889</v>
          </cell>
          <cell r="X30">
            <v>918</v>
          </cell>
          <cell r="Y30">
            <v>931</v>
          </cell>
          <cell r="Z30">
            <v>945</v>
          </cell>
          <cell r="AA30">
            <v>957</v>
          </cell>
          <cell r="AB30">
            <v>967</v>
          </cell>
          <cell r="AC30">
            <v>979</v>
          </cell>
          <cell r="AD30">
            <v>991</v>
          </cell>
          <cell r="AE30">
            <v>1006</v>
          </cell>
          <cell r="AF30">
            <v>1009</v>
          </cell>
          <cell r="AG30">
            <v>1013</v>
          </cell>
          <cell r="AH30">
            <v>1012</v>
          </cell>
          <cell r="AI30">
            <v>1014</v>
          </cell>
          <cell r="AJ30">
            <v>1014</v>
          </cell>
          <cell r="AK30">
            <v>1014</v>
          </cell>
          <cell r="AL30">
            <v>1013</v>
          </cell>
          <cell r="AM30">
            <v>1014</v>
          </cell>
          <cell r="AN30">
            <v>1012</v>
          </cell>
          <cell r="AO30">
            <v>1010</v>
          </cell>
          <cell r="AP30">
            <v>1010</v>
          </cell>
          <cell r="AR30">
            <v>817</v>
          </cell>
          <cell r="AS30">
            <v>847</v>
          </cell>
          <cell r="AT30">
            <v>863</v>
          </cell>
          <cell r="AU30">
            <v>878</v>
          </cell>
          <cell r="AV30">
            <v>891</v>
          </cell>
          <cell r="AW30">
            <v>900</v>
          </cell>
          <cell r="AX30">
            <v>911</v>
          </cell>
          <cell r="AY30">
            <v>919</v>
          </cell>
          <cell r="AZ30">
            <v>928</v>
          </cell>
          <cell r="BA30">
            <v>936</v>
          </cell>
          <cell r="BB30">
            <v>942</v>
          </cell>
          <cell r="BC30">
            <v>946</v>
          </cell>
          <cell r="BD30">
            <v>951</v>
          </cell>
          <cell r="BE30">
            <v>961</v>
          </cell>
          <cell r="BF30">
            <v>966</v>
          </cell>
          <cell r="BG30">
            <v>967</v>
          </cell>
          <cell r="BH30">
            <v>970</v>
          </cell>
          <cell r="BI30">
            <v>972</v>
          </cell>
          <cell r="BJ30">
            <v>975</v>
          </cell>
          <cell r="BK30">
            <v>975</v>
          </cell>
        </row>
        <row r="31">
          <cell r="C31">
            <v>627</v>
          </cell>
          <cell r="D31">
            <v>618</v>
          </cell>
          <cell r="E31">
            <v>605</v>
          </cell>
          <cell r="F31">
            <v>596</v>
          </cell>
          <cell r="G31">
            <v>597</v>
          </cell>
          <cell r="H31">
            <v>601</v>
          </cell>
          <cell r="I31">
            <v>605</v>
          </cell>
          <cell r="J31">
            <v>602</v>
          </cell>
          <cell r="K31">
            <v>612</v>
          </cell>
          <cell r="L31">
            <v>623</v>
          </cell>
          <cell r="M31">
            <v>637</v>
          </cell>
          <cell r="N31">
            <v>644</v>
          </cell>
          <cell r="O31">
            <v>648</v>
          </cell>
          <cell r="P31">
            <v>655</v>
          </cell>
          <cell r="Q31">
            <v>668</v>
          </cell>
          <cell r="R31">
            <v>671</v>
          </cell>
          <cell r="S31">
            <v>678</v>
          </cell>
          <cell r="T31">
            <v>680</v>
          </cell>
          <cell r="U31">
            <v>684</v>
          </cell>
          <cell r="W31">
            <v>342</v>
          </cell>
          <cell r="X31">
            <v>340</v>
          </cell>
          <cell r="Y31">
            <v>336</v>
          </cell>
          <cell r="Z31">
            <v>328</v>
          </cell>
          <cell r="AA31">
            <v>322</v>
          </cell>
          <cell r="AB31">
            <v>321</v>
          </cell>
          <cell r="AC31">
            <v>320</v>
          </cell>
          <cell r="AD31">
            <v>318</v>
          </cell>
          <cell r="AE31">
            <v>314</v>
          </cell>
          <cell r="AF31">
            <v>321</v>
          </cell>
          <cell r="AG31">
            <v>328</v>
          </cell>
          <cell r="AH31">
            <v>338</v>
          </cell>
          <cell r="AI31">
            <v>343</v>
          </cell>
          <cell r="AJ31">
            <v>350</v>
          </cell>
          <cell r="AK31">
            <v>356</v>
          </cell>
          <cell r="AL31">
            <v>364</v>
          </cell>
          <cell r="AM31">
            <v>365</v>
          </cell>
          <cell r="AN31">
            <v>369</v>
          </cell>
          <cell r="AO31">
            <v>371</v>
          </cell>
          <cell r="AP31">
            <v>371</v>
          </cell>
          <cell r="AR31">
            <v>284</v>
          </cell>
          <cell r="AS31">
            <v>287</v>
          </cell>
          <cell r="AT31">
            <v>282</v>
          </cell>
          <cell r="AU31">
            <v>277</v>
          </cell>
          <cell r="AV31">
            <v>274</v>
          </cell>
          <cell r="AW31">
            <v>276</v>
          </cell>
          <cell r="AX31">
            <v>281</v>
          </cell>
          <cell r="AY31">
            <v>287</v>
          </cell>
          <cell r="AZ31">
            <v>288</v>
          </cell>
          <cell r="BA31">
            <v>291</v>
          </cell>
          <cell r="BB31">
            <v>295</v>
          </cell>
          <cell r="BC31">
            <v>299</v>
          </cell>
          <cell r="BD31">
            <v>301</v>
          </cell>
          <cell r="BE31">
            <v>298</v>
          </cell>
          <cell r="BF31">
            <v>299</v>
          </cell>
          <cell r="BG31">
            <v>304</v>
          </cell>
          <cell r="BH31">
            <v>306</v>
          </cell>
          <cell r="BI31">
            <v>309</v>
          </cell>
          <cell r="BJ31">
            <v>309</v>
          </cell>
          <cell r="BK31">
            <v>313</v>
          </cell>
        </row>
        <row r="32">
          <cell r="C32">
            <v>2185</v>
          </cell>
          <cell r="D32">
            <v>2205</v>
          </cell>
          <cell r="E32">
            <v>2229</v>
          </cell>
          <cell r="F32">
            <v>2240</v>
          </cell>
          <cell r="G32">
            <v>2252</v>
          </cell>
          <cell r="H32">
            <v>2249</v>
          </cell>
          <cell r="I32">
            <v>2245</v>
          </cell>
          <cell r="J32">
            <v>2245</v>
          </cell>
          <cell r="K32">
            <v>2241</v>
          </cell>
          <cell r="L32">
            <v>2235</v>
          </cell>
          <cell r="M32">
            <v>2223</v>
          </cell>
          <cell r="N32">
            <v>2213</v>
          </cell>
          <cell r="O32">
            <v>2208</v>
          </cell>
          <cell r="P32">
            <v>2206</v>
          </cell>
          <cell r="Q32">
            <v>2201</v>
          </cell>
          <cell r="R32">
            <v>2202</v>
          </cell>
          <cell r="S32">
            <v>2202</v>
          </cell>
          <cell r="T32">
            <v>2205</v>
          </cell>
          <cell r="U32">
            <v>2207</v>
          </cell>
          <cell r="W32">
            <v>1054</v>
          </cell>
          <cell r="X32">
            <v>1072</v>
          </cell>
          <cell r="Y32">
            <v>1079</v>
          </cell>
          <cell r="Z32">
            <v>1090</v>
          </cell>
          <cell r="AA32">
            <v>1095</v>
          </cell>
          <cell r="AB32">
            <v>1098</v>
          </cell>
          <cell r="AC32">
            <v>1094</v>
          </cell>
          <cell r="AD32">
            <v>1088</v>
          </cell>
          <cell r="AE32">
            <v>1083</v>
          </cell>
          <cell r="AF32">
            <v>1079</v>
          </cell>
          <cell r="AG32">
            <v>1072</v>
          </cell>
          <cell r="AH32">
            <v>1066</v>
          </cell>
          <cell r="AI32">
            <v>1061</v>
          </cell>
          <cell r="AJ32">
            <v>1057</v>
          </cell>
          <cell r="AK32">
            <v>1054</v>
          </cell>
          <cell r="AL32">
            <v>1050</v>
          </cell>
          <cell r="AM32">
            <v>1052</v>
          </cell>
          <cell r="AN32">
            <v>1053</v>
          </cell>
          <cell r="AO32">
            <v>1056</v>
          </cell>
          <cell r="AP32">
            <v>1058</v>
          </cell>
          <cell r="AR32">
            <v>1081</v>
          </cell>
          <cell r="AS32">
            <v>1113</v>
          </cell>
          <cell r="AT32">
            <v>1126</v>
          </cell>
          <cell r="AU32">
            <v>1139</v>
          </cell>
          <cell r="AV32">
            <v>1145</v>
          </cell>
          <cell r="AW32">
            <v>1154</v>
          </cell>
          <cell r="AX32">
            <v>1155</v>
          </cell>
          <cell r="AY32">
            <v>1157</v>
          </cell>
          <cell r="AZ32">
            <v>1162</v>
          </cell>
          <cell r="BA32">
            <v>1162</v>
          </cell>
          <cell r="BB32">
            <v>1163</v>
          </cell>
          <cell r="BC32">
            <v>1157</v>
          </cell>
          <cell r="BD32">
            <v>1152</v>
          </cell>
          <cell r="BE32">
            <v>1151</v>
          </cell>
          <cell r="BF32">
            <v>1152</v>
          </cell>
          <cell r="BG32">
            <v>1151</v>
          </cell>
          <cell r="BH32">
            <v>1150</v>
          </cell>
          <cell r="BI32">
            <v>1149</v>
          </cell>
          <cell r="BJ32">
            <v>1149</v>
          </cell>
          <cell r="BK32">
            <v>1149</v>
          </cell>
        </row>
        <row r="33">
          <cell r="C33">
            <v>2818</v>
          </cell>
          <cell r="D33">
            <v>2796</v>
          </cell>
          <cell r="E33">
            <v>2767</v>
          </cell>
          <cell r="F33">
            <v>2751</v>
          </cell>
          <cell r="G33">
            <v>2722</v>
          </cell>
          <cell r="H33">
            <v>2692</v>
          </cell>
          <cell r="I33">
            <v>2660</v>
          </cell>
          <cell r="J33">
            <v>2627</v>
          </cell>
          <cell r="K33">
            <v>2600</v>
          </cell>
          <cell r="L33">
            <v>2574</v>
          </cell>
          <cell r="M33">
            <v>2548</v>
          </cell>
          <cell r="N33">
            <v>2534</v>
          </cell>
          <cell r="O33">
            <v>2524</v>
          </cell>
          <cell r="P33">
            <v>2514</v>
          </cell>
          <cell r="Q33">
            <v>2511</v>
          </cell>
          <cell r="R33">
            <v>2521</v>
          </cell>
          <cell r="S33">
            <v>2539</v>
          </cell>
          <cell r="T33">
            <v>2556</v>
          </cell>
          <cell r="U33">
            <v>2573</v>
          </cell>
          <cell r="W33">
            <v>1438</v>
          </cell>
          <cell r="X33">
            <v>1417</v>
          </cell>
          <cell r="Y33">
            <v>1393</v>
          </cell>
          <cell r="Z33">
            <v>1375</v>
          </cell>
          <cell r="AA33">
            <v>1365</v>
          </cell>
          <cell r="AB33">
            <v>1347</v>
          </cell>
          <cell r="AC33">
            <v>1337</v>
          </cell>
          <cell r="AD33">
            <v>1325</v>
          </cell>
          <cell r="AE33">
            <v>1312</v>
          </cell>
          <cell r="AF33">
            <v>1296</v>
          </cell>
          <cell r="AG33">
            <v>1285</v>
          </cell>
          <cell r="AH33">
            <v>1270</v>
          </cell>
          <cell r="AI33">
            <v>1261</v>
          </cell>
          <cell r="AJ33">
            <v>1253</v>
          </cell>
          <cell r="AK33">
            <v>1247</v>
          </cell>
          <cell r="AL33">
            <v>1246</v>
          </cell>
          <cell r="AM33">
            <v>1247</v>
          </cell>
          <cell r="AN33">
            <v>1256</v>
          </cell>
          <cell r="AO33">
            <v>1262</v>
          </cell>
          <cell r="AP33">
            <v>1268</v>
          </cell>
          <cell r="AR33">
            <v>1393</v>
          </cell>
          <cell r="AS33">
            <v>1401</v>
          </cell>
          <cell r="AT33">
            <v>1403</v>
          </cell>
          <cell r="AU33">
            <v>1392</v>
          </cell>
          <cell r="AV33">
            <v>1386</v>
          </cell>
          <cell r="AW33">
            <v>1375</v>
          </cell>
          <cell r="AX33">
            <v>1355</v>
          </cell>
          <cell r="AY33">
            <v>1335</v>
          </cell>
          <cell r="AZ33">
            <v>1315</v>
          </cell>
          <cell r="BA33">
            <v>1304</v>
          </cell>
          <cell r="BB33">
            <v>1289</v>
          </cell>
          <cell r="BC33">
            <v>1278</v>
          </cell>
          <cell r="BD33">
            <v>1273</v>
          </cell>
          <cell r="BE33">
            <v>1271</v>
          </cell>
          <cell r="BF33">
            <v>1267</v>
          </cell>
          <cell r="BG33">
            <v>1265</v>
          </cell>
          <cell r="BH33">
            <v>1274</v>
          </cell>
          <cell r="BI33">
            <v>1283</v>
          </cell>
          <cell r="BJ33">
            <v>1294</v>
          </cell>
          <cell r="BK33">
            <v>1305</v>
          </cell>
        </row>
        <row r="34">
          <cell r="C34">
            <v>1838</v>
          </cell>
          <cell r="D34">
            <v>1844</v>
          </cell>
          <cell r="E34">
            <v>1858</v>
          </cell>
          <cell r="F34">
            <v>1867</v>
          </cell>
          <cell r="G34">
            <v>1889</v>
          </cell>
          <cell r="H34">
            <v>1924</v>
          </cell>
          <cell r="I34">
            <v>1964</v>
          </cell>
          <cell r="J34">
            <v>2007</v>
          </cell>
          <cell r="K34">
            <v>2062</v>
          </cell>
          <cell r="L34">
            <v>2109</v>
          </cell>
          <cell r="M34">
            <v>2159</v>
          </cell>
          <cell r="N34">
            <v>2192</v>
          </cell>
          <cell r="O34">
            <v>2207</v>
          </cell>
          <cell r="P34">
            <v>2220</v>
          </cell>
          <cell r="Q34">
            <v>2231</v>
          </cell>
          <cell r="R34">
            <v>2227</v>
          </cell>
          <cell r="S34">
            <v>2218</v>
          </cell>
          <cell r="T34">
            <v>2206</v>
          </cell>
          <cell r="U34">
            <v>2192</v>
          </cell>
          <cell r="W34">
            <v>873</v>
          </cell>
          <cell r="X34">
            <v>887</v>
          </cell>
          <cell r="Y34">
            <v>901</v>
          </cell>
          <cell r="Z34">
            <v>909</v>
          </cell>
          <cell r="AA34">
            <v>913</v>
          </cell>
          <cell r="AB34">
            <v>925</v>
          </cell>
          <cell r="AC34">
            <v>934</v>
          </cell>
          <cell r="AD34">
            <v>948</v>
          </cell>
          <cell r="AE34">
            <v>963</v>
          </cell>
          <cell r="AF34">
            <v>989</v>
          </cell>
          <cell r="AG34">
            <v>1007</v>
          </cell>
          <cell r="AH34">
            <v>1027</v>
          </cell>
          <cell r="AI34">
            <v>1039</v>
          </cell>
          <cell r="AJ34">
            <v>1048</v>
          </cell>
          <cell r="AK34">
            <v>1054</v>
          </cell>
          <cell r="AL34">
            <v>1057</v>
          </cell>
          <cell r="AM34">
            <v>1056</v>
          </cell>
          <cell r="AN34">
            <v>1049</v>
          </cell>
          <cell r="AO34">
            <v>1043</v>
          </cell>
          <cell r="AP34">
            <v>1036</v>
          </cell>
          <cell r="AR34">
            <v>953</v>
          </cell>
          <cell r="AS34">
            <v>951</v>
          </cell>
          <cell r="AT34">
            <v>943</v>
          </cell>
          <cell r="AU34">
            <v>949</v>
          </cell>
          <cell r="AV34">
            <v>954</v>
          </cell>
          <cell r="AW34">
            <v>964</v>
          </cell>
          <cell r="AX34">
            <v>990</v>
          </cell>
          <cell r="AY34">
            <v>1016</v>
          </cell>
          <cell r="AZ34">
            <v>1044</v>
          </cell>
          <cell r="BA34">
            <v>1073</v>
          </cell>
          <cell r="BB34">
            <v>1102</v>
          </cell>
          <cell r="BC34">
            <v>1132</v>
          </cell>
          <cell r="BD34">
            <v>1153</v>
          </cell>
          <cell r="BE34">
            <v>1159</v>
          </cell>
          <cell r="BF34">
            <v>1166</v>
          </cell>
          <cell r="BG34">
            <v>1174</v>
          </cell>
          <cell r="BH34">
            <v>1171</v>
          </cell>
          <cell r="BI34">
            <v>1169</v>
          </cell>
          <cell r="BJ34">
            <v>1163</v>
          </cell>
          <cell r="BK34">
            <v>1156</v>
          </cell>
        </row>
        <row r="35">
          <cell r="C35">
            <v>293</v>
          </cell>
          <cell r="D35">
            <v>312</v>
          </cell>
          <cell r="E35">
            <v>326</v>
          </cell>
          <cell r="F35">
            <v>344</v>
          </cell>
          <cell r="G35">
            <v>356</v>
          </cell>
          <cell r="H35">
            <v>363</v>
          </cell>
          <cell r="I35">
            <v>370</v>
          </cell>
          <cell r="J35">
            <v>372</v>
          </cell>
          <cell r="K35">
            <v>362</v>
          </cell>
          <cell r="L35">
            <v>358</v>
          </cell>
          <cell r="M35">
            <v>359</v>
          </cell>
          <cell r="N35">
            <v>364</v>
          </cell>
          <cell r="O35">
            <v>376</v>
          </cell>
          <cell r="P35">
            <v>389</v>
          </cell>
          <cell r="Q35">
            <v>397</v>
          </cell>
          <cell r="R35">
            <v>405</v>
          </cell>
          <cell r="S35">
            <v>410</v>
          </cell>
          <cell r="T35">
            <v>418</v>
          </cell>
          <cell r="U35">
            <v>426</v>
          </cell>
          <cell r="W35">
            <v>100</v>
          </cell>
          <cell r="X35">
            <v>105</v>
          </cell>
          <cell r="Y35">
            <v>114</v>
          </cell>
          <cell r="Z35">
            <v>120</v>
          </cell>
          <cell r="AA35">
            <v>128</v>
          </cell>
          <cell r="AB35">
            <v>134</v>
          </cell>
          <cell r="AC35">
            <v>139</v>
          </cell>
          <cell r="AD35">
            <v>145</v>
          </cell>
          <cell r="AE35">
            <v>148</v>
          </cell>
          <cell r="AF35">
            <v>144</v>
          </cell>
          <cell r="AG35">
            <v>144</v>
          </cell>
          <cell r="AH35">
            <v>146</v>
          </cell>
          <cell r="AI35">
            <v>150</v>
          </cell>
          <cell r="AJ35">
            <v>154</v>
          </cell>
          <cell r="AK35">
            <v>159</v>
          </cell>
          <cell r="AL35">
            <v>161</v>
          </cell>
          <cell r="AM35">
            <v>163</v>
          </cell>
          <cell r="AN35">
            <v>164</v>
          </cell>
          <cell r="AO35">
            <v>166</v>
          </cell>
          <cell r="AP35">
            <v>170</v>
          </cell>
          <cell r="AR35">
            <v>177</v>
          </cell>
          <cell r="AS35">
            <v>188</v>
          </cell>
          <cell r="AT35">
            <v>198</v>
          </cell>
          <cell r="AU35">
            <v>206</v>
          </cell>
          <cell r="AV35">
            <v>216</v>
          </cell>
          <cell r="AW35">
            <v>222</v>
          </cell>
          <cell r="AX35">
            <v>224</v>
          </cell>
          <cell r="AY35">
            <v>225</v>
          </cell>
          <cell r="AZ35">
            <v>224</v>
          </cell>
          <cell r="BA35">
            <v>218</v>
          </cell>
          <cell r="BB35">
            <v>214</v>
          </cell>
          <cell r="BC35">
            <v>213</v>
          </cell>
          <cell r="BD35">
            <v>214</v>
          </cell>
          <cell r="BE35">
            <v>222</v>
          </cell>
          <cell r="BF35">
            <v>230</v>
          </cell>
          <cell r="BG35">
            <v>236</v>
          </cell>
          <cell r="BH35">
            <v>242</v>
          </cell>
          <cell r="BI35">
            <v>246</v>
          </cell>
          <cell r="BJ35">
            <v>252</v>
          </cell>
          <cell r="BK35">
            <v>256</v>
          </cell>
        </row>
        <row r="36">
          <cell r="C36">
            <v>9526</v>
          </cell>
          <cell r="D36">
            <v>9569</v>
          </cell>
          <cell r="E36">
            <v>9608</v>
          </cell>
          <cell r="F36">
            <v>9646</v>
          </cell>
          <cell r="G36">
            <v>9683</v>
          </cell>
          <cell r="H36">
            <v>9719</v>
          </cell>
          <cell r="I36">
            <v>9754</v>
          </cell>
          <cell r="J36">
            <v>9787</v>
          </cell>
          <cell r="K36">
            <v>9822</v>
          </cell>
          <cell r="L36">
            <v>9854</v>
          </cell>
          <cell r="M36">
            <v>9884</v>
          </cell>
          <cell r="N36">
            <v>9912</v>
          </cell>
          <cell r="O36">
            <v>9938</v>
          </cell>
          <cell r="P36">
            <v>9964</v>
          </cell>
          <cell r="Q36">
            <v>9988</v>
          </cell>
          <cell r="R36">
            <v>10010</v>
          </cell>
          <cell r="S36">
            <v>10031</v>
          </cell>
          <cell r="T36">
            <v>10050</v>
          </cell>
          <cell r="U36">
            <v>10067</v>
          </cell>
          <cell r="W36">
            <v>4695</v>
          </cell>
          <cell r="X36">
            <v>4739</v>
          </cell>
          <cell r="Y36">
            <v>4754</v>
          </cell>
          <cell r="Z36">
            <v>4767</v>
          </cell>
          <cell r="AA36">
            <v>4780</v>
          </cell>
          <cell r="AB36">
            <v>4792</v>
          </cell>
          <cell r="AC36">
            <v>4803</v>
          </cell>
          <cell r="AD36">
            <v>4815</v>
          </cell>
          <cell r="AE36">
            <v>4826</v>
          </cell>
          <cell r="AF36">
            <v>4838</v>
          </cell>
          <cell r="AG36">
            <v>4849</v>
          </cell>
          <cell r="AH36">
            <v>4859</v>
          </cell>
          <cell r="AI36">
            <v>4868</v>
          </cell>
          <cell r="AJ36">
            <v>4876</v>
          </cell>
          <cell r="AK36">
            <v>4884</v>
          </cell>
          <cell r="AL36">
            <v>4891</v>
          </cell>
          <cell r="AM36">
            <v>4897</v>
          </cell>
          <cell r="AN36">
            <v>4903</v>
          </cell>
          <cell r="AO36">
            <v>4908</v>
          </cell>
          <cell r="AP36">
            <v>4913</v>
          </cell>
          <cell r="AR36">
            <v>4706</v>
          </cell>
          <cell r="AS36">
            <v>4787</v>
          </cell>
          <cell r="AT36">
            <v>4815</v>
          </cell>
          <cell r="AU36">
            <v>4841</v>
          </cell>
          <cell r="AV36">
            <v>4866</v>
          </cell>
          <cell r="AW36">
            <v>4891</v>
          </cell>
          <cell r="AX36">
            <v>4916</v>
          </cell>
          <cell r="AY36">
            <v>4939</v>
          </cell>
          <cell r="AZ36">
            <v>4961</v>
          </cell>
          <cell r="BA36">
            <v>4984</v>
          </cell>
          <cell r="BB36">
            <v>5005</v>
          </cell>
          <cell r="BC36">
            <v>5025</v>
          </cell>
          <cell r="BD36">
            <v>5044</v>
          </cell>
          <cell r="BE36">
            <v>5062</v>
          </cell>
          <cell r="BF36">
            <v>5080</v>
          </cell>
          <cell r="BG36">
            <v>5097</v>
          </cell>
          <cell r="BH36">
            <v>5113</v>
          </cell>
          <cell r="BI36">
            <v>5128</v>
          </cell>
          <cell r="BJ36">
            <v>5142</v>
          </cell>
          <cell r="BK36">
            <v>5154</v>
          </cell>
        </row>
      </sheetData>
      <sheetData sheetId="3">
        <row r="3">
          <cell r="C3">
            <v>525</v>
          </cell>
          <cell r="D3">
            <v>499</v>
          </cell>
          <cell r="E3">
            <v>472</v>
          </cell>
          <cell r="F3">
            <v>467</v>
          </cell>
          <cell r="G3">
            <v>465</v>
          </cell>
          <cell r="H3">
            <v>464</v>
          </cell>
          <cell r="I3">
            <v>464</v>
          </cell>
          <cell r="J3">
            <v>463</v>
          </cell>
          <cell r="K3">
            <v>462</v>
          </cell>
          <cell r="L3">
            <v>462</v>
          </cell>
          <cell r="M3">
            <v>462</v>
          </cell>
          <cell r="N3">
            <v>462</v>
          </cell>
          <cell r="O3">
            <v>463</v>
          </cell>
          <cell r="P3">
            <v>464</v>
          </cell>
          <cell r="Q3">
            <v>464</v>
          </cell>
          <cell r="R3">
            <v>466</v>
          </cell>
          <cell r="S3">
            <v>467</v>
          </cell>
          <cell r="T3">
            <v>468</v>
          </cell>
          <cell r="U3">
            <v>470</v>
          </cell>
          <cell r="W3">
            <v>290</v>
          </cell>
          <cell r="X3">
            <v>284</v>
          </cell>
          <cell r="Y3">
            <v>264</v>
          </cell>
          <cell r="Z3">
            <v>241</v>
          </cell>
          <cell r="AA3">
            <v>238</v>
          </cell>
          <cell r="AB3">
            <v>237</v>
          </cell>
          <cell r="AC3">
            <v>237</v>
          </cell>
          <cell r="AD3">
            <v>237</v>
          </cell>
          <cell r="AE3">
            <v>236</v>
          </cell>
          <cell r="AF3">
            <v>236</v>
          </cell>
          <cell r="AG3">
            <v>236</v>
          </cell>
          <cell r="AH3">
            <v>236</v>
          </cell>
          <cell r="AI3">
            <v>236</v>
          </cell>
          <cell r="AJ3">
            <v>236</v>
          </cell>
          <cell r="AK3">
            <v>237</v>
          </cell>
          <cell r="AL3">
            <v>237</v>
          </cell>
          <cell r="AM3">
            <v>238</v>
          </cell>
          <cell r="AN3">
            <v>238</v>
          </cell>
          <cell r="AO3">
            <v>239</v>
          </cell>
          <cell r="AP3">
            <v>240</v>
          </cell>
          <cell r="AR3">
            <v>235</v>
          </cell>
          <cell r="AS3">
            <v>241</v>
          </cell>
          <cell r="AT3">
            <v>235</v>
          </cell>
          <cell r="AU3">
            <v>231</v>
          </cell>
          <cell r="AV3">
            <v>229</v>
          </cell>
          <cell r="AW3">
            <v>228</v>
          </cell>
          <cell r="AX3">
            <v>227</v>
          </cell>
          <cell r="AY3">
            <v>227</v>
          </cell>
          <cell r="AZ3">
            <v>227</v>
          </cell>
          <cell r="BA3">
            <v>226</v>
          </cell>
          <cell r="BB3">
            <v>226</v>
          </cell>
          <cell r="BC3">
            <v>226</v>
          </cell>
          <cell r="BD3">
            <v>226</v>
          </cell>
          <cell r="BE3">
            <v>227</v>
          </cell>
          <cell r="BF3">
            <v>227</v>
          </cell>
          <cell r="BG3">
            <v>227</v>
          </cell>
          <cell r="BH3">
            <v>228</v>
          </cell>
          <cell r="BI3">
            <v>229</v>
          </cell>
          <cell r="BJ3">
            <v>229</v>
          </cell>
          <cell r="BK3">
            <v>230</v>
          </cell>
        </row>
        <row r="4">
          <cell r="C4">
            <v>533</v>
          </cell>
          <cell r="D4">
            <v>569</v>
          </cell>
          <cell r="E4">
            <v>590</v>
          </cell>
          <cell r="F4">
            <v>585</v>
          </cell>
          <cell r="G4">
            <v>563</v>
          </cell>
          <cell r="H4">
            <v>539</v>
          </cell>
          <cell r="I4">
            <v>534</v>
          </cell>
          <cell r="J4">
            <v>533</v>
          </cell>
          <cell r="K4">
            <v>534</v>
          </cell>
          <cell r="L4">
            <v>532</v>
          </cell>
          <cell r="M4">
            <v>532</v>
          </cell>
          <cell r="N4">
            <v>532</v>
          </cell>
          <cell r="O4">
            <v>531</v>
          </cell>
          <cell r="P4">
            <v>530</v>
          </cell>
          <cell r="Q4">
            <v>532</v>
          </cell>
          <cell r="R4">
            <v>530</v>
          </cell>
          <cell r="S4">
            <v>532</v>
          </cell>
          <cell r="T4">
            <v>534</v>
          </cell>
          <cell r="U4">
            <v>534</v>
          </cell>
          <cell r="W4">
            <v>284</v>
          </cell>
          <cell r="X4">
            <v>292</v>
          </cell>
          <cell r="Y4">
            <v>306</v>
          </cell>
          <cell r="Z4">
            <v>319</v>
          </cell>
          <cell r="AA4">
            <v>312</v>
          </cell>
          <cell r="AB4">
            <v>295</v>
          </cell>
          <cell r="AC4">
            <v>274</v>
          </cell>
          <cell r="AD4">
            <v>271</v>
          </cell>
          <cell r="AE4">
            <v>271</v>
          </cell>
          <cell r="AF4">
            <v>271</v>
          </cell>
          <cell r="AG4">
            <v>270</v>
          </cell>
          <cell r="AH4">
            <v>270</v>
          </cell>
          <cell r="AI4">
            <v>270</v>
          </cell>
          <cell r="AJ4">
            <v>270</v>
          </cell>
          <cell r="AK4">
            <v>269</v>
          </cell>
          <cell r="AL4">
            <v>270</v>
          </cell>
          <cell r="AM4">
            <v>269</v>
          </cell>
          <cell r="AN4">
            <v>271</v>
          </cell>
          <cell r="AO4">
            <v>271</v>
          </cell>
          <cell r="AP4">
            <v>271</v>
          </cell>
          <cell r="AR4">
            <v>245</v>
          </cell>
          <cell r="AS4">
            <v>241</v>
          </cell>
          <cell r="AT4">
            <v>263</v>
          </cell>
          <cell r="AU4">
            <v>271</v>
          </cell>
          <cell r="AV4">
            <v>273</v>
          </cell>
          <cell r="AW4">
            <v>268</v>
          </cell>
          <cell r="AX4">
            <v>265</v>
          </cell>
          <cell r="AY4">
            <v>263</v>
          </cell>
          <cell r="AZ4">
            <v>262</v>
          </cell>
          <cell r="BA4">
            <v>263</v>
          </cell>
          <cell r="BB4">
            <v>262</v>
          </cell>
          <cell r="BC4">
            <v>262</v>
          </cell>
          <cell r="BD4">
            <v>262</v>
          </cell>
          <cell r="BE4">
            <v>261</v>
          </cell>
          <cell r="BF4">
            <v>261</v>
          </cell>
          <cell r="BG4">
            <v>262</v>
          </cell>
          <cell r="BH4">
            <v>261</v>
          </cell>
          <cell r="BI4">
            <v>261</v>
          </cell>
          <cell r="BJ4">
            <v>263</v>
          </cell>
          <cell r="BK4">
            <v>263</v>
          </cell>
        </row>
        <row r="5">
          <cell r="C5">
            <v>685</v>
          </cell>
          <cell r="D5">
            <v>712</v>
          </cell>
          <cell r="E5">
            <v>737</v>
          </cell>
          <cell r="F5">
            <v>771</v>
          </cell>
          <cell r="G5">
            <v>783</v>
          </cell>
          <cell r="H5">
            <v>816</v>
          </cell>
          <cell r="I5">
            <v>817</v>
          </cell>
          <cell r="J5">
            <v>810</v>
          </cell>
          <cell r="K5">
            <v>789</v>
          </cell>
          <cell r="L5">
            <v>768</v>
          </cell>
          <cell r="M5">
            <v>764</v>
          </cell>
          <cell r="N5">
            <v>762</v>
          </cell>
          <cell r="O5">
            <v>762</v>
          </cell>
          <cell r="P5">
            <v>762</v>
          </cell>
          <cell r="Q5">
            <v>760</v>
          </cell>
          <cell r="R5">
            <v>762</v>
          </cell>
          <cell r="S5">
            <v>761</v>
          </cell>
          <cell r="T5">
            <v>760</v>
          </cell>
          <cell r="U5">
            <v>760</v>
          </cell>
          <cell r="W5">
            <v>325</v>
          </cell>
          <cell r="X5">
            <v>351</v>
          </cell>
          <cell r="Y5">
            <v>374</v>
          </cell>
          <cell r="Z5">
            <v>389</v>
          </cell>
          <cell r="AA5">
            <v>408</v>
          </cell>
          <cell r="AB5">
            <v>420</v>
          </cell>
          <cell r="AC5">
            <v>436</v>
          </cell>
          <cell r="AD5">
            <v>431</v>
          </cell>
          <cell r="AE5">
            <v>423</v>
          </cell>
          <cell r="AF5">
            <v>407</v>
          </cell>
          <cell r="AG5">
            <v>389</v>
          </cell>
          <cell r="AH5">
            <v>387</v>
          </cell>
          <cell r="AI5">
            <v>386</v>
          </cell>
          <cell r="AJ5">
            <v>386</v>
          </cell>
          <cell r="AK5">
            <v>386</v>
          </cell>
          <cell r="AL5">
            <v>385</v>
          </cell>
          <cell r="AM5">
            <v>386</v>
          </cell>
          <cell r="AN5">
            <v>385</v>
          </cell>
          <cell r="AO5">
            <v>385</v>
          </cell>
          <cell r="AP5">
            <v>385</v>
          </cell>
          <cell r="AR5">
            <v>300</v>
          </cell>
          <cell r="AS5">
            <v>334</v>
          </cell>
          <cell r="AT5">
            <v>338</v>
          </cell>
          <cell r="AU5">
            <v>348</v>
          </cell>
          <cell r="AV5">
            <v>363</v>
          </cell>
          <cell r="AW5">
            <v>363</v>
          </cell>
          <cell r="AX5">
            <v>380</v>
          </cell>
          <cell r="AY5">
            <v>386</v>
          </cell>
          <cell r="AZ5">
            <v>387</v>
          </cell>
          <cell r="BA5">
            <v>382</v>
          </cell>
          <cell r="BB5">
            <v>379</v>
          </cell>
          <cell r="BC5">
            <v>377</v>
          </cell>
          <cell r="BD5">
            <v>376</v>
          </cell>
          <cell r="BE5">
            <v>376</v>
          </cell>
          <cell r="BF5">
            <v>376</v>
          </cell>
          <cell r="BG5">
            <v>375</v>
          </cell>
          <cell r="BH5">
            <v>376</v>
          </cell>
          <cell r="BI5">
            <v>376</v>
          </cell>
          <cell r="BJ5">
            <v>375</v>
          </cell>
          <cell r="BK5">
            <v>375</v>
          </cell>
        </row>
        <row r="6">
          <cell r="C6">
            <v>732</v>
          </cell>
          <cell r="D6">
            <v>752</v>
          </cell>
          <cell r="E6">
            <v>795</v>
          </cell>
          <cell r="F6">
            <v>810</v>
          </cell>
          <cell r="G6">
            <v>870</v>
          </cell>
          <cell r="H6">
            <v>895</v>
          </cell>
          <cell r="I6">
            <v>929</v>
          </cell>
          <cell r="J6">
            <v>957</v>
          </cell>
          <cell r="K6">
            <v>999</v>
          </cell>
          <cell r="L6">
            <v>1012</v>
          </cell>
          <cell r="M6">
            <v>1023</v>
          </cell>
          <cell r="N6">
            <v>1021</v>
          </cell>
          <cell r="O6">
            <v>1015</v>
          </cell>
          <cell r="P6">
            <v>997</v>
          </cell>
          <cell r="Q6">
            <v>979</v>
          </cell>
          <cell r="R6">
            <v>975</v>
          </cell>
          <cell r="S6">
            <v>973</v>
          </cell>
          <cell r="T6">
            <v>973</v>
          </cell>
          <cell r="U6">
            <v>973</v>
          </cell>
          <cell r="W6">
            <v>363</v>
          </cell>
          <cell r="X6">
            <v>383</v>
          </cell>
          <cell r="Y6">
            <v>389</v>
          </cell>
          <cell r="Z6">
            <v>410</v>
          </cell>
          <cell r="AA6">
            <v>417</v>
          </cell>
          <cell r="AB6">
            <v>446</v>
          </cell>
          <cell r="AC6">
            <v>464</v>
          </cell>
          <cell r="AD6">
            <v>486</v>
          </cell>
          <cell r="AE6">
            <v>501</v>
          </cell>
          <cell r="AF6">
            <v>525</v>
          </cell>
          <cell r="AG6">
            <v>539</v>
          </cell>
          <cell r="AH6">
            <v>537</v>
          </cell>
          <cell r="AI6">
            <v>531</v>
          </cell>
          <cell r="AJ6">
            <v>524</v>
          </cell>
          <cell r="AK6">
            <v>510</v>
          </cell>
          <cell r="AL6">
            <v>495</v>
          </cell>
          <cell r="AM6">
            <v>493</v>
          </cell>
          <cell r="AN6">
            <v>492</v>
          </cell>
          <cell r="AO6">
            <v>492</v>
          </cell>
          <cell r="AP6">
            <v>492</v>
          </cell>
          <cell r="AR6">
            <v>325</v>
          </cell>
          <cell r="AS6">
            <v>349</v>
          </cell>
          <cell r="AT6">
            <v>363</v>
          </cell>
          <cell r="AU6">
            <v>385</v>
          </cell>
          <cell r="AV6">
            <v>393</v>
          </cell>
          <cell r="AW6">
            <v>424</v>
          </cell>
          <cell r="AX6">
            <v>431</v>
          </cell>
          <cell r="AY6">
            <v>443</v>
          </cell>
          <cell r="AZ6">
            <v>456</v>
          </cell>
          <cell r="BA6">
            <v>474</v>
          </cell>
          <cell r="BB6">
            <v>473</v>
          </cell>
          <cell r="BC6">
            <v>486</v>
          </cell>
          <cell r="BD6">
            <v>490</v>
          </cell>
          <cell r="BE6">
            <v>491</v>
          </cell>
          <cell r="BF6">
            <v>487</v>
          </cell>
          <cell r="BG6">
            <v>484</v>
          </cell>
          <cell r="BH6">
            <v>482</v>
          </cell>
          <cell r="BI6">
            <v>481</v>
          </cell>
          <cell r="BJ6">
            <v>481</v>
          </cell>
          <cell r="BK6">
            <v>481</v>
          </cell>
        </row>
        <row r="7">
          <cell r="C7">
            <v>408</v>
          </cell>
          <cell r="D7">
            <v>413</v>
          </cell>
          <cell r="E7">
            <v>416</v>
          </cell>
          <cell r="F7">
            <v>439</v>
          </cell>
          <cell r="G7">
            <v>443</v>
          </cell>
          <cell r="H7">
            <v>468</v>
          </cell>
          <cell r="I7">
            <v>475</v>
          </cell>
          <cell r="J7">
            <v>500</v>
          </cell>
          <cell r="K7">
            <v>510</v>
          </cell>
          <cell r="L7">
            <v>548</v>
          </cell>
          <cell r="M7">
            <v>558</v>
          </cell>
          <cell r="N7">
            <v>581</v>
          </cell>
          <cell r="O7">
            <v>578</v>
          </cell>
          <cell r="P7">
            <v>603</v>
          </cell>
          <cell r="Q7">
            <v>619</v>
          </cell>
          <cell r="R7">
            <v>616</v>
          </cell>
          <cell r="S7">
            <v>601</v>
          </cell>
          <cell r="T7">
            <v>585</v>
          </cell>
          <cell r="U7">
            <v>583</v>
          </cell>
          <cell r="W7">
            <v>203</v>
          </cell>
          <cell r="X7">
            <v>206</v>
          </cell>
          <cell r="Y7">
            <v>211</v>
          </cell>
          <cell r="Z7">
            <v>218</v>
          </cell>
          <cell r="AA7">
            <v>228</v>
          </cell>
          <cell r="AB7">
            <v>226</v>
          </cell>
          <cell r="AC7">
            <v>237</v>
          </cell>
          <cell r="AD7">
            <v>239</v>
          </cell>
          <cell r="AE7">
            <v>253</v>
          </cell>
          <cell r="AF7">
            <v>258</v>
          </cell>
          <cell r="AG7">
            <v>276</v>
          </cell>
          <cell r="AH7">
            <v>285</v>
          </cell>
          <cell r="AI7">
            <v>299</v>
          </cell>
          <cell r="AJ7">
            <v>302</v>
          </cell>
          <cell r="AK7">
            <v>312</v>
          </cell>
          <cell r="AL7">
            <v>321</v>
          </cell>
          <cell r="AM7">
            <v>316</v>
          </cell>
          <cell r="AN7">
            <v>305</v>
          </cell>
          <cell r="AO7">
            <v>291</v>
          </cell>
          <cell r="AP7">
            <v>290</v>
          </cell>
          <cell r="AR7">
            <v>208</v>
          </cell>
          <cell r="AS7">
            <v>202</v>
          </cell>
          <cell r="AT7">
            <v>202</v>
          </cell>
          <cell r="AU7">
            <v>198</v>
          </cell>
          <cell r="AV7">
            <v>211</v>
          </cell>
          <cell r="AW7">
            <v>217</v>
          </cell>
          <cell r="AX7">
            <v>231</v>
          </cell>
          <cell r="AY7">
            <v>236</v>
          </cell>
          <cell r="AZ7">
            <v>247</v>
          </cell>
          <cell r="BA7">
            <v>252</v>
          </cell>
          <cell r="BB7">
            <v>272</v>
          </cell>
          <cell r="BC7">
            <v>273</v>
          </cell>
          <cell r="BD7">
            <v>282</v>
          </cell>
          <cell r="BE7">
            <v>276</v>
          </cell>
          <cell r="BF7">
            <v>291</v>
          </cell>
          <cell r="BG7">
            <v>298</v>
          </cell>
          <cell r="BH7">
            <v>300</v>
          </cell>
          <cell r="BI7">
            <v>296</v>
          </cell>
          <cell r="BJ7">
            <v>294</v>
          </cell>
          <cell r="BK7">
            <v>293</v>
          </cell>
        </row>
        <row r="8">
          <cell r="C8">
            <v>406</v>
          </cell>
          <cell r="D8">
            <v>409</v>
          </cell>
          <cell r="E8">
            <v>401</v>
          </cell>
          <cell r="F8">
            <v>394</v>
          </cell>
          <cell r="G8">
            <v>400</v>
          </cell>
          <cell r="H8">
            <v>402</v>
          </cell>
          <cell r="I8">
            <v>421</v>
          </cell>
          <cell r="J8">
            <v>424</v>
          </cell>
          <cell r="K8">
            <v>443</v>
          </cell>
          <cell r="L8">
            <v>449</v>
          </cell>
          <cell r="M8">
            <v>470</v>
          </cell>
          <cell r="N8">
            <v>477</v>
          </cell>
          <cell r="O8">
            <v>508</v>
          </cell>
          <cell r="P8">
            <v>515</v>
          </cell>
          <cell r="Q8">
            <v>531</v>
          </cell>
          <cell r="R8">
            <v>532</v>
          </cell>
          <cell r="S8">
            <v>551</v>
          </cell>
          <cell r="T8">
            <v>563</v>
          </cell>
          <cell r="U8">
            <v>558</v>
          </cell>
          <cell r="W8">
            <v>200</v>
          </cell>
          <cell r="X8">
            <v>199</v>
          </cell>
          <cell r="Y8">
            <v>206</v>
          </cell>
          <cell r="Z8">
            <v>202</v>
          </cell>
          <cell r="AA8">
            <v>202</v>
          </cell>
          <cell r="AB8">
            <v>208</v>
          </cell>
          <cell r="AC8">
            <v>213</v>
          </cell>
          <cell r="AD8">
            <v>221</v>
          </cell>
          <cell r="AE8">
            <v>220</v>
          </cell>
          <cell r="AF8">
            <v>229</v>
          </cell>
          <cell r="AG8">
            <v>230</v>
          </cell>
          <cell r="AH8">
            <v>243</v>
          </cell>
          <cell r="AI8">
            <v>247</v>
          </cell>
          <cell r="AJ8">
            <v>261</v>
          </cell>
          <cell r="AK8">
            <v>269</v>
          </cell>
          <cell r="AL8">
            <v>280</v>
          </cell>
          <cell r="AM8">
            <v>282</v>
          </cell>
          <cell r="AN8">
            <v>290</v>
          </cell>
          <cell r="AO8">
            <v>298</v>
          </cell>
          <cell r="AP8">
            <v>293</v>
          </cell>
          <cell r="AR8">
            <v>208</v>
          </cell>
          <cell r="AS8">
            <v>207</v>
          </cell>
          <cell r="AT8">
            <v>203</v>
          </cell>
          <cell r="AU8">
            <v>199</v>
          </cell>
          <cell r="AV8">
            <v>192</v>
          </cell>
          <cell r="AW8">
            <v>192</v>
          </cell>
          <cell r="AX8">
            <v>189</v>
          </cell>
          <cell r="AY8">
            <v>200</v>
          </cell>
          <cell r="AZ8">
            <v>204</v>
          </cell>
          <cell r="BA8">
            <v>214</v>
          </cell>
          <cell r="BB8">
            <v>219</v>
          </cell>
          <cell r="BC8">
            <v>227</v>
          </cell>
          <cell r="BD8">
            <v>230</v>
          </cell>
          <cell r="BE8">
            <v>247</v>
          </cell>
          <cell r="BF8">
            <v>246</v>
          </cell>
          <cell r="BG8">
            <v>251</v>
          </cell>
          <cell r="BH8">
            <v>250</v>
          </cell>
          <cell r="BI8">
            <v>261</v>
          </cell>
          <cell r="BJ8">
            <v>265</v>
          </cell>
          <cell r="BK8">
            <v>265</v>
          </cell>
        </row>
        <row r="9">
          <cell r="C9">
            <v>489</v>
          </cell>
          <cell r="D9">
            <v>473</v>
          </cell>
          <cell r="E9">
            <v>460</v>
          </cell>
          <cell r="F9">
            <v>452</v>
          </cell>
          <cell r="G9">
            <v>446</v>
          </cell>
          <cell r="H9">
            <v>444</v>
          </cell>
          <cell r="I9">
            <v>442</v>
          </cell>
          <cell r="J9">
            <v>444</v>
          </cell>
          <cell r="K9">
            <v>443</v>
          </cell>
          <cell r="L9">
            <v>456</v>
          </cell>
          <cell r="M9">
            <v>459</v>
          </cell>
          <cell r="N9">
            <v>468</v>
          </cell>
          <cell r="O9">
            <v>478</v>
          </cell>
          <cell r="P9">
            <v>487</v>
          </cell>
          <cell r="Q9">
            <v>494</v>
          </cell>
          <cell r="R9">
            <v>513</v>
          </cell>
          <cell r="S9">
            <v>522</v>
          </cell>
          <cell r="T9">
            <v>530</v>
          </cell>
          <cell r="U9">
            <v>540</v>
          </cell>
          <cell r="W9">
            <v>264</v>
          </cell>
          <cell r="X9">
            <v>262</v>
          </cell>
          <cell r="Y9">
            <v>251</v>
          </cell>
          <cell r="Z9">
            <v>243</v>
          </cell>
          <cell r="AA9">
            <v>237</v>
          </cell>
          <cell r="AB9">
            <v>234</v>
          </cell>
          <cell r="AC9">
            <v>234</v>
          </cell>
          <cell r="AD9">
            <v>236</v>
          </cell>
          <cell r="AE9">
            <v>239</v>
          </cell>
          <cell r="AF9">
            <v>239</v>
          </cell>
          <cell r="AG9">
            <v>248</v>
          </cell>
          <cell r="AH9">
            <v>248</v>
          </cell>
          <cell r="AI9">
            <v>253</v>
          </cell>
          <cell r="AJ9">
            <v>257</v>
          </cell>
          <cell r="AK9">
            <v>263</v>
          </cell>
          <cell r="AL9">
            <v>268</v>
          </cell>
          <cell r="AM9">
            <v>278</v>
          </cell>
          <cell r="AN9">
            <v>286</v>
          </cell>
          <cell r="AO9">
            <v>292</v>
          </cell>
          <cell r="AP9">
            <v>298</v>
          </cell>
          <cell r="AR9">
            <v>227</v>
          </cell>
          <cell r="AS9">
            <v>227</v>
          </cell>
          <cell r="AT9">
            <v>222</v>
          </cell>
          <cell r="AU9">
            <v>217</v>
          </cell>
          <cell r="AV9">
            <v>215</v>
          </cell>
          <cell r="AW9">
            <v>212</v>
          </cell>
          <cell r="AX9">
            <v>210</v>
          </cell>
          <cell r="AY9">
            <v>206</v>
          </cell>
          <cell r="AZ9">
            <v>205</v>
          </cell>
          <cell r="BA9">
            <v>204</v>
          </cell>
          <cell r="BB9">
            <v>208</v>
          </cell>
          <cell r="BC9">
            <v>211</v>
          </cell>
          <cell r="BD9">
            <v>215</v>
          </cell>
          <cell r="BE9">
            <v>221</v>
          </cell>
          <cell r="BF9">
            <v>224</v>
          </cell>
          <cell r="BG9">
            <v>226</v>
          </cell>
          <cell r="BH9">
            <v>235</v>
          </cell>
          <cell r="BI9">
            <v>236</v>
          </cell>
          <cell r="BJ9">
            <v>238</v>
          </cell>
          <cell r="BK9">
            <v>242</v>
          </cell>
        </row>
        <row r="10">
          <cell r="C10">
            <v>627</v>
          </cell>
          <cell r="D10">
            <v>620</v>
          </cell>
          <cell r="E10">
            <v>613</v>
          </cell>
          <cell r="F10">
            <v>613</v>
          </cell>
          <cell r="G10">
            <v>606</v>
          </cell>
          <cell r="H10">
            <v>598</v>
          </cell>
          <cell r="I10">
            <v>591</v>
          </cell>
          <cell r="J10">
            <v>588</v>
          </cell>
          <cell r="K10">
            <v>583</v>
          </cell>
          <cell r="L10">
            <v>579</v>
          </cell>
          <cell r="M10">
            <v>579</v>
          </cell>
          <cell r="N10">
            <v>580</v>
          </cell>
          <cell r="O10">
            <v>579</v>
          </cell>
          <cell r="P10">
            <v>584</v>
          </cell>
          <cell r="Q10">
            <v>587</v>
          </cell>
          <cell r="R10">
            <v>593</v>
          </cell>
          <cell r="S10">
            <v>595</v>
          </cell>
          <cell r="T10">
            <v>602</v>
          </cell>
          <cell r="U10">
            <v>605</v>
          </cell>
          <cell r="W10">
            <v>310</v>
          </cell>
          <cell r="X10">
            <v>313</v>
          </cell>
          <cell r="Y10">
            <v>309</v>
          </cell>
          <cell r="Z10">
            <v>308</v>
          </cell>
          <cell r="AA10">
            <v>310</v>
          </cell>
          <cell r="AB10">
            <v>306</v>
          </cell>
          <cell r="AC10">
            <v>300</v>
          </cell>
          <cell r="AD10">
            <v>295</v>
          </cell>
          <cell r="AE10">
            <v>294</v>
          </cell>
          <cell r="AF10">
            <v>291</v>
          </cell>
          <cell r="AG10">
            <v>288</v>
          </cell>
          <cell r="AH10">
            <v>290</v>
          </cell>
          <cell r="AI10">
            <v>291</v>
          </cell>
          <cell r="AJ10">
            <v>292</v>
          </cell>
          <cell r="AK10">
            <v>295</v>
          </cell>
          <cell r="AL10">
            <v>297</v>
          </cell>
          <cell r="AM10">
            <v>300</v>
          </cell>
          <cell r="AN10">
            <v>301</v>
          </cell>
          <cell r="AO10">
            <v>305</v>
          </cell>
          <cell r="AP10">
            <v>307</v>
          </cell>
          <cell r="AR10">
            <v>319</v>
          </cell>
          <cell r="AS10">
            <v>314</v>
          </cell>
          <cell r="AT10">
            <v>311</v>
          </cell>
          <cell r="AU10">
            <v>305</v>
          </cell>
          <cell r="AV10">
            <v>303</v>
          </cell>
          <cell r="AW10">
            <v>300</v>
          </cell>
          <cell r="AX10">
            <v>298</v>
          </cell>
          <cell r="AY10">
            <v>296</v>
          </cell>
          <cell r="AZ10">
            <v>294</v>
          </cell>
          <cell r="BA10">
            <v>292</v>
          </cell>
          <cell r="BB10">
            <v>291</v>
          </cell>
          <cell r="BC10">
            <v>289</v>
          </cell>
          <cell r="BD10">
            <v>289</v>
          </cell>
          <cell r="BE10">
            <v>287</v>
          </cell>
          <cell r="BF10">
            <v>289</v>
          </cell>
          <cell r="BG10">
            <v>290</v>
          </cell>
          <cell r="BH10">
            <v>293</v>
          </cell>
          <cell r="BI10">
            <v>294</v>
          </cell>
          <cell r="BJ10">
            <v>297</v>
          </cell>
          <cell r="BK10">
            <v>298</v>
          </cell>
        </row>
        <row r="11">
          <cell r="C11">
            <v>893</v>
          </cell>
          <cell r="D11">
            <v>874</v>
          </cell>
          <cell r="E11">
            <v>868</v>
          </cell>
          <cell r="F11">
            <v>856</v>
          </cell>
          <cell r="G11">
            <v>848</v>
          </cell>
          <cell r="H11">
            <v>842</v>
          </cell>
          <cell r="I11">
            <v>838</v>
          </cell>
          <cell r="J11">
            <v>832</v>
          </cell>
          <cell r="K11">
            <v>832</v>
          </cell>
          <cell r="L11">
            <v>827</v>
          </cell>
          <cell r="M11">
            <v>823</v>
          </cell>
          <cell r="N11">
            <v>820</v>
          </cell>
          <cell r="O11">
            <v>817</v>
          </cell>
          <cell r="P11">
            <v>814</v>
          </cell>
          <cell r="Q11">
            <v>811</v>
          </cell>
          <cell r="R11">
            <v>811</v>
          </cell>
          <cell r="S11">
            <v>813</v>
          </cell>
          <cell r="T11">
            <v>812</v>
          </cell>
          <cell r="U11">
            <v>814</v>
          </cell>
          <cell r="W11">
            <v>462</v>
          </cell>
          <cell r="X11">
            <v>448</v>
          </cell>
          <cell r="Y11">
            <v>435</v>
          </cell>
          <cell r="Z11">
            <v>423</v>
          </cell>
          <cell r="AA11">
            <v>413</v>
          </cell>
          <cell r="AB11">
            <v>409</v>
          </cell>
          <cell r="AC11">
            <v>409</v>
          </cell>
          <cell r="AD11">
            <v>407</v>
          </cell>
          <cell r="AE11">
            <v>406</v>
          </cell>
          <cell r="AF11">
            <v>407</v>
          </cell>
          <cell r="AG11">
            <v>404</v>
          </cell>
          <cell r="AH11">
            <v>401</v>
          </cell>
          <cell r="AI11">
            <v>400</v>
          </cell>
          <cell r="AJ11">
            <v>398</v>
          </cell>
          <cell r="AK11">
            <v>396</v>
          </cell>
          <cell r="AL11">
            <v>394</v>
          </cell>
          <cell r="AM11">
            <v>395</v>
          </cell>
          <cell r="AN11">
            <v>397</v>
          </cell>
          <cell r="AO11">
            <v>397</v>
          </cell>
          <cell r="AP11">
            <v>398</v>
          </cell>
          <cell r="AR11">
            <v>439</v>
          </cell>
          <cell r="AS11">
            <v>445</v>
          </cell>
          <cell r="AT11">
            <v>439</v>
          </cell>
          <cell r="AU11">
            <v>445</v>
          </cell>
          <cell r="AV11">
            <v>443</v>
          </cell>
          <cell r="AW11">
            <v>439</v>
          </cell>
          <cell r="AX11">
            <v>433</v>
          </cell>
          <cell r="AY11">
            <v>431</v>
          </cell>
          <cell r="AZ11">
            <v>426</v>
          </cell>
          <cell r="BA11">
            <v>425</v>
          </cell>
          <cell r="BB11">
            <v>423</v>
          </cell>
          <cell r="BC11">
            <v>422</v>
          </cell>
          <cell r="BD11">
            <v>420</v>
          </cell>
          <cell r="BE11">
            <v>419</v>
          </cell>
          <cell r="BF11">
            <v>418</v>
          </cell>
          <cell r="BG11">
            <v>417</v>
          </cell>
          <cell r="BH11">
            <v>416</v>
          </cell>
          <cell r="BI11">
            <v>416</v>
          </cell>
          <cell r="BJ11">
            <v>415</v>
          </cell>
          <cell r="BK11">
            <v>416</v>
          </cell>
        </row>
        <row r="12">
          <cell r="C12">
            <v>958</v>
          </cell>
          <cell r="D12">
            <v>1003</v>
          </cell>
          <cell r="E12">
            <v>1037</v>
          </cell>
          <cell r="F12">
            <v>1058</v>
          </cell>
          <cell r="G12">
            <v>1070</v>
          </cell>
          <cell r="H12">
            <v>1060</v>
          </cell>
          <cell r="I12">
            <v>1047</v>
          </cell>
          <cell r="J12">
            <v>1043</v>
          </cell>
          <cell r="K12">
            <v>1034</v>
          </cell>
          <cell r="L12">
            <v>1028</v>
          </cell>
          <cell r="M12">
            <v>1024</v>
          </cell>
          <cell r="N12">
            <v>1020</v>
          </cell>
          <cell r="O12">
            <v>1016</v>
          </cell>
          <cell r="P12">
            <v>1016</v>
          </cell>
          <cell r="Q12">
            <v>1013</v>
          </cell>
          <cell r="R12">
            <v>1010</v>
          </cell>
          <cell r="S12">
            <v>1007</v>
          </cell>
          <cell r="T12">
            <v>1005</v>
          </cell>
          <cell r="U12">
            <v>1002</v>
          </cell>
          <cell r="W12">
            <v>464</v>
          </cell>
          <cell r="X12">
            <v>490</v>
          </cell>
          <cell r="Y12">
            <v>507</v>
          </cell>
          <cell r="Z12">
            <v>524</v>
          </cell>
          <cell r="AA12">
            <v>534</v>
          </cell>
          <cell r="AB12">
            <v>535</v>
          </cell>
          <cell r="AC12">
            <v>526</v>
          </cell>
          <cell r="AD12">
            <v>517</v>
          </cell>
          <cell r="AE12">
            <v>508</v>
          </cell>
          <cell r="AF12">
            <v>500</v>
          </cell>
          <cell r="AG12">
            <v>497</v>
          </cell>
          <cell r="AH12">
            <v>498</v>
          </cell>
          <cell r="AI12">
            <v>495</v>
          </cell>
          <cell r="AJ12">
            <v>495</v>
          </cell>
          <cell r="AK12">
            <v>496</v>
          </cell>
          <cell r="AL12">
            <v>494</v>
          </cell>
          <cell r="AM12">
            <v>492</v>
          </cell>
          <cell r="AN12">
            <v>491</v>
          </cell>
          <cell r="AO12">
            <v>490</v>
          </cell>
          <cell r="AP12">
            <v>488</v>
          </cell>
          <cell r="AR12">
            <v>434</v>
          </cell>
          <cell r="AS12">
            <v>468</v>
          </cell>
          <cell r="AT12">
            <v>496</v>
          </cell>
          <cell r="AU12">
            <v>513</v>
          </cell>
          <cell r="AV12">
            <v>524</v>
          </cell>
          <cell r="AW12">
            <v>535</v>
          </cell>
          <cell r="AX12">
            <v>534</v>
          </cell>
          <cell r="AY12">
            <v>530</v>
          </cell>
          <cell r="AZ12">
            <v>535</v>
          </cell>
          <cell r="BA12">
            <v>534</v>
          </cell>
          <cell r="BB12">
            <v>531</v>
          </cell>
          <cell r="BC12">
            <v>526</v>
          </cell>
          <cell r="BD12">
            <v>525</v>
          </cell>
          <cell r="BE12">
            <v>521</v>
          </cell>
          <cell r="BF12">
            <v>520</v>
          </cell>
          <cell r="BG12">
            <v>519</v>
          </cell>
          <cell r="BH12">
            <v>518</v>
          </cell>
          <cell r="BI12">
            <v>516</v>
          </cell>
          <cell r="BJ12">
            <v>515</v>
          </cell>
          <cell r="BK12">
            <v>514</v>
          </cell>
        </row>
        <row r="13">
          <cell r="C13">
            <v>907</v>
          </cell>
          <cell r="D13">
            <v>922</v>
          </cell>
          <cell r="E13">
            <v>942</v>
          </cell>
          <cell r="F13">
            <v>951</v>
          </cell>
          <cell r="G13">
            <v>977</v>
          </cell>
          <cell r="H13">
            <v>1018</v>
          </cell>
          <cell r="I13">
            <v>1052</v>
          </cell>
          <cell r="J13">
            <v>1080</v>
          </cell>
          <cell r="K13">
            <v>1098</v>
          </cell>
          <cell r="L13">
            <v>1110</v>
          </cell>
          <cell r="M13">
            <v>1102</v>
          </cell>
          <cell r="N13">
            <v>1092</v>
          </cell>
          <cell r="O13">
            <v>1088</v>
          </cell>
          <cell r="P13">
            <v>1082</v>
          </cell>
          <cell r="Q13">
            <v>1078</v>
          </cell>
          <cell r="R13">
            <v>1074</v>
          </cell>
          <cell r="S13">
            <v>1071</v>
          </cell>
          <cell r="T13">
            <v>1068</v>
          </cell>
          <cell r="U13">
            <v>1068</v>
          </cell>
          <cell r="W13">
            <v>421</v>
          </cell>
          <cell r="X13">
            <v>444</v>
          </cell>
          <cell r="Y13">
            <v>465</v>
          </cell>
          <cell r="Z13">
            <v>486</v>
          </cell>
          <cell r="AA13">
            <v>500</v>
          </cell>
          <cell r="AB13">
            <v>520</v>
          </cell>
          <cell r="AC13">
            <v>537</v>
          </cell>
          <cell r="AD13">
            <v>549</v>
          </cell>
          <cell r="AE13">
            <v>562</v>
          </cell>
          <cell r="AF13">
            <v>570</v>
          </cell>
          <cell r="AG13">
            <v>572</v>
          </cell>
          <cell r="AH13">
            <v>564</v>
          </cell>
          <cell r="AI13">
            <v>558</v>
          </cell>
          <cell r="AJ13">
            <v>550</v>
          </cell>
          <cell r="AK13">
            <v>545</v>
          </cell>
          <cell r="AL13">
            <v>543</v>
          </cell>
          <cell r="AM13">
            <v>543</v>
          </cell>
          <cell r="AN13">
            <v>541</v>
          </cell>
          <cell r="AO13">
            <v>541</v>
          </cell>
          <cell r="AP13">
            <v>542</v>
          </cell>
          <cell r="AR13">
            <v>456</v>
          </cell>
          <cell r="AS13">
            <v>463</v>
          </cell>
          <cell r="AT13">
            <v>457</v>
          </cell>
          <cell r="AU13">
            <v>456</v>
          </cell>
          <cell r="AV13">
            <v>451</v>
          </cell>
          <cell r="AW13">
            <v>457</v>
          </cell>
          <cell r="AX13">
            <v>481</v>
          </cell>
          <cell r="AY13">
            <v>503</v>
          </cell>
          <cell r="AZ13">
            <v>518</v>
          </cell>
          <cell r="BA13">
            <v>528</v>
          </cell>
          <cell r="BB13">
            <v>538</v>
          </cell>
          <cell r="BC13">
            <v>538</v>
          </cell>
          <cell r="BD13">
            <v>534</v>
          </cell>
          <cell r="BE13">
            <v>538</v>
          </cell>
          <cell r="BF13">
            <v>537</v>
          </cell>
          <cell r="BG13">
            <v>535</v>
          </cell>
          <cell r="BH13">
            <v>531</v>
          </cell>
          <cell r="BI13">
            <v>530</v>
          </cell>
          <cell r="BJ13">
            <v>527</v>
          </cell>
          <cell r="BK13">
            <v>526</v>
          </cell>
        </row>
        <row r="14">
          <cell r="C14">
            <v>886</v>
          </cell>
          <cell r="D14">
            <v>901</v>
          </cell>
          <cell r="E14">
            <v>904</v>
          </cell>
          <cell r="F14">
            <v>931</v>
          </cell>
          <cell r="G14">
            <v>943</v>
          </cell>
          <cell r="H14">
            <v>959</v>
          </cell>
          <cell r="I14">
            <v>973</v>
          </cell>
          <cell r="J14">
            <v>990</v>
          </cell>
          <cell r="K14">
            <v>997</v>
          </cell>
          <cell r="L14">
            <v>1017</v>
          </cell>
          <cell r="M14">
            <v>1051</v>
          </cell>
          <cell r="N14">
            <v>1082</v>
          </cell>
          <cell r="O14">
            <v>1106</v>
          </cell>
          <cell r="P14">
            <v>1121</v>
          </cell>
          <cell r="Q14">
            <v>1130</v>
          </cell>
          <cell r="R14">
            <v>1124</v>
          </cell>
          <cell r="S14">
            <v>1116</v>
          </cell>
          <cell r="T14">
            <v>1114</v>
          </cell>
          <cell r="U14">
            <v>1109</v>
          </cell>
          <cell r="W14">
            <v>458</v>
          </cell>
          <cell r="X14">
            <v>443</v>
          </cell>
          <cell r="Y14">
            <v>453</v>
          </cell>
          <cell r="Z14">
            <v>450</v>
          </cell>
          <cell r="AA14">
            <v>459</v>
          </cell>
          <cell r="AB14">
            <v>461</v>
          </cell>
          <cell r="AC14">
            <v>477</v>
          </cell>
          <cell r="AD14">
            <v>495</v>
          </cell>
          <cell r="AE14">
            <v>511</v>
          </cell>
          <cell r="AF14">
            <v>523</v>
          </cell>
          <cell r="AG14">
            <v>538</v>
          </cell>
          <cell r="AH14">
            <v>552</v>
          </cell>
          <cell r="AI14">
            <v>562</v>
          </cell>
          <cell r="AJ14">
            <v>573</v>
          </cell>
          <cell r="AK14">
            <v>579</v>
          </cell>
          <cell r="AL14">
            <v>580</v>
          </cell>
          <cell r="AM14">
            <v>575</v>
          </cell>
          <cell r="AN14">
            <v>569</v>
          </cell>
          <cell r="AO14">
            <v>564</v>
          </cell>
          <cell r="AP14">
            <v>559</v>
          </cell>
          <cell r="AR14">
            <v>442</v>
          </cell>
          <cell r="AS14">
            <v>443</v>
          </cell>
          <cell r="AT14">
            <v>448</v>
          </cell>
          <cell r="AU14">
            <v>454</v>
          </cell>
          <cell r="AV14">
            <v>472</v>
          </cell>
          <cell r="AW14">
            <v>482</v>
          </cell>
          <cell r="AX14">
            <v>482</v>
          </cell>
          <cell r="AY14">
            <v>478</v>
          </cell>
          <cell r="AZ14">
            <v>479</v>
          </cell>
          <cell r="BA14">
            <v>474</v>
          </cell>
          <cell r="BB14">
            <v>479</v>
          </cell>
          <cell r="BC14">
            <v>499</v>
          </cell>
          <cell r="BD14">
            <v>520</v>
          </cell>
          <cell r="BE14">
            <v>533</v>
          </cell>
          <cell r="BF14">
            <v>542</v>
          </cell>
          <cell r="BG14">
            <v>550</v>
          </cell>
          <cell r="BH14">
            <v>549</v>
          </cell>
          <cell r="BI14">
            <v>547</v>
          </cell>
          <cell r="BJ14">
            <v>550</v>
          </cell>
          <cell r="BK14">
            <v>550</v>
          </cell>
        </row>
        <row r="15">
          <cell r="C15">
            <v>1049</v>
          </cell>
          <cell r="D15">
            <v>997</v>
          </cell>
          <cell r="E15">
            <v>966</v>
          </cell>
          <cell r="F15">
            <v>941</v>
          </cell>
          <cell r="G15">
            <v>936</v>
          </cell>
          <cell r="H15">
            <v>919</v>
          </cell>
          <cell r="I15">
            <v>932</v>
          </cell>
          <cell r="J15">
            <v>934</v>
          </cell>
          <cell r="K15">
            <v>957</v>
          </cell>
          <cell r="L15">
            <v>969</v>
          </cell>
          <cell r="M15">
            <v>984</v>
          </cell>
          <cell r="N15">
            <v>994</v>
          </cell>
          <cell r="O15">
            <v>1008</v>
          </cell>
          <cell r="P15">
            <v>1014</v>
          </cell>
          <cell r="Q15">
            <v>1033</v>
          </cell>
          <cell r="R15">
            <v>1062</v>
          </cell>
          <cell r="S15">
            <v>1088</v>
          </cell>
          <cell r="T15">
            <v>1108</v>
          </cell>
          <cell r="U15">
            <v>1121</v>
          </cell>
          <cell r="W15">
            <v>567</v>
          </cell>
          <cell r="X15">
            <v>541</v>
          </cell>
          <cell r="Y15">
            <v>510</v>
          </cell>
          <cell r="Z15">
            <v>491</v>
          </cell>
          <cell r="AA15">
            <v>476</v>
          </cell>
          <cell r="AB15">
            <v>479</v>
          </cell>
          <cell r="AC15">
            <v>465</v>
          </cell>
          <cell r="AD15">
            <v>473</v>
          </cell>
          <cell r="AE15">
            <v>471</v>
          </cell>
          <cell r="AF15">
            <v>478</v>
          </cell>
          <cell r="AG15">
            <v>480</v>
          </cell>
          <cell r="AH15">
            <v>494</v>
          </cell>
          <cell r="AI15">
            <v>508</v>
          </cell>
          <cell r="AJ15">
            <v>522</v>
          </cell>
          <cell r="AK15">
            <v>531</v>
          </cell>
          <cell r="AL15">
            <v>545</v>
          </cell>
          <cell r="AM15">
            <v>556</v>
          </cell>
          <cell r="AN15">
            <v>565</v>
          </cell>
          <cell r="AO15">
            <v>573</v>
          </cell>
          <cell r="AP15">
            <v>579</v>
          </cell>
          <cell r="AR15">
            <v>539</v>
          </cell>
          <cell r="AS15">
            <v>508</v>
          </cell>
          <cell r="AT15">
            <v>487</v>
          </cell>
          <cell r="AU15">
            <v>475</v>
          </cell>
          <cell r="AV15">
            <v>465</v>
          </cell>
          <cell r="AW15">
            <v>457</v>
          </cell>
          <cell r="AX15">
            <v>454</v>
          </cell>
          <cell r="AY15">
            <v>459</v>
          </cell>
          <cell r="AZ15">
            <v>463</v>
          </cell>
          <cell r="BA15">
            <v>479</v>
          </cell>
          <cell r="BB15">
            <v>489</v>
          </cell>
          <cell r="BC15">
            <v>490</v>
          </cell>
          <cell r="BD15">
            <v>486</v>
          </cell>
          <cell r="BE15">
            <v>486</v>
          </cell>
          <cell r="BF15">
            <v>483</v>
          </cell>
          <cell r="BG15">
            <v>488</v>
          </cell>
          <cell r="BH15">
            <v>506</v>
          </cell>
          <cell r="BI15">
            <v>523</v>
          </cell>
          <cell r="BJ15">
            <v>535</v>
          </cell>
          <cell r="BK15">
            <v>542</v>
          </cell>
        </row>
        <row r="16">
          <cell r="C16">
            <v>1209</v>
          </cell>
          <cell r="D16">
            <v>1187</v>
          </cell>
          <cell r="E16">
            <v>1149</v>
          </cell>
          <cell r="F16">
            <v>1108</v>
          </cell>
          <cell r="G16">
            <v>1055</v>
          </cell>
          <cell r="H16">
            <v>1001</v>
          </cell>
          <cell r="I16">
            <v>956</v>
          </cell>
          <cell r="J16">
            <v>930</v>
          </cell>
          <cell r="K16">
            <v>911</v>
          </cell>
          <cell r="L16">
            <v>904</v>
          </cell>
          <cell r="M16">
            <v>889</v>
          </cell>
          <cell r="N16">
            <v>902</v>
          </cell>
          <cell r="O16">
            <v>905</v>
          </cell>
          <cell r="P16">
            <v>926</v>
          </cell>
          <cell r="Q16">
            <v>935</v>
          </cell>
          <cell r="R16">
            <v>948</v>
          </cell>
          <cell r="S16">
            <v>957</v>
          </cell>
          <cell r="T16">
            <v>970</v>
          </cell>
          <cell r="U16">
            <v>976</v>
          </cell>
          <cell r="W16">
            <v>615</v>
          </cell>
          <cell r="X16">
            <v>626</v>
          </cell>
          <cell r="Y16">
            <v>615</v>
          </cell>
          <cell r="Z16">
            <v>602</v>
          </cell>
          <cell r="AA16">
            <v>579</v>
          </cell>
          <cell r="AB16">
            <v>549</v>
          </cell>
          <cell r="AC16">
            <v>526</v>
          </cell>
          <cell r="AD16">
            <v>499</v>
          </cell>
          <cell r="AE16">
            <v>483</v>
          </cell>
          <cell r="AF16">
            <v>471</v>
          </cell>
          <cell r="AG16">
            <v>472</v>
          </cell>
          <cell r="AH16">
            <v>460</v>
          </cell>
          <cell r="AI16">
            <v>468</v>
          </cell>
          <cell r="AJ16">
            <v>466</v>
          </cell>
          <cell r="AK16">
            <v>473</v>
          </cell>
          <cell r="AL16">
            <v>474</v>
          </cell>
          <cell r="AM16">
            <v>486</v>
          </cell>
          <cell r="AN16">
            <v>498</v>
          </cell>
          <cell r="AO16">
            <v>511</v>
          </cell>
          <cell r="AP16">
            <v>520</v>
          </cell>
          <cell r="AR16">
            <v>576</v>
          </cell>
          <cell r="AS16">
            <v>583</v>
          </cell>
          <cell r="AT16">
            <v>572</v>
          </cell>
          <cell r="AU16">
            <v>547</v>
          </cell>
          <cell r="AV16">
            <v>529</v>
          </cell>
          <cell r="AW16">
            <v>506</v>
          </cell>
          <cell r="AX16">
            <v>475</v>
          </cell>
          <cell r="AY16">
            <v>457</v>
          </cell>
          <cell r="AZ16">
            <v>447</v>
          </cell>
          <cell r="BA16">
            <v>440</v>
          </cell>
          <cell r="BB16">
            <v>432</v>
          </cell>
          <cell r="BC16">
            <v>429</v>
          </cell>
          <cell r="BD16">
            <v>434</v>
          </cell>
          <cell r="BE16">
            <v>439</v>
          </cell>
          <cell r="BF16">
            <v>453</v>
          </cell>
          <cell r="BG16">
            <v>461</v>
          </cell>
          <cell r="BH16">
            <v>462</v>
          </cell>
          <cell r="BI16">
            <v>459</v>
          </cell>
          <cell r="BJ16">
            <v>459</v>
          </cell>
          <cell r="BK16">
            <v>456</v>
          </cell>
        </row>
        <row r="17">
          <cell r="C17">
            <v>1034</v>
          </cell>
          <cell r="D17">
            <v>1053</v>
          </cell>
          <cell r="E17">
            <v>1084</v>
          </cell>
          <cell r="F17">
            <v>1109</v>
          </cell>
          <cell r="G17">
            <v>1120</v>
          </cell>
          <cell r="H17">
            <v>1134</v>
          </cell>
          <cell r="I17">
            <v>1115</v>
          </cell>
          <cell r="J17">
            <v>1082</v>
          </cell>
          <cell r="K17">
            <v>1045</v>
          </cell>
          <cell r="L17">
            <v>1001</v>
          </cell>
          <cell r="M17">
            <v>954</v>
          </cell>
          <cell r="N17">
            <v>913</v>
          </cell>
          <cell r="O17">
            <v>891</v>
          </cell>
          <cell r="P17">
            <v>872</v>
          </cell>
          <cell r="Q17">
            <v>868</v>
          </cell>
          <cell r="R17">
            <v>856</v>
          </cell>
          <cell r="S17">
            <v>867</v>
          </cell>
          <cell r="T17">
            <v>871</v>
          </cell>
          <cell r="U17">
            <v>889</v>
          </cell>
          <cell r="W17">
            <v>516</v>
          </cell>
          <cell r="X17">
            <v>522</v>
          </cell>
          <cell r="Y17">
            <v>527</v>
          </cell>
          <cell r="Z17">
            <v>543</v>
          </cell>
          <cell r="AA17">
            <v>565</v>
          </cell>
          <cell r="AB17">
            <v>572</v>
          </cell>
          <cell r="AC17">
            <v>581</v>
          </cell>
          <cell r="AD17">
            <v>572</v>
          </cell>
          <cell r="AE17">
            <v>561</v>
          </cell>
          <cell r="AF17">
            <v>540</v>
          </cell>
          <cell r="AG17">
            <v>516</v>
          </cell>
          <cell r="AH17">
            <v>496</v>
          </cell>
          <cell r="AI17">
            <v>471</v>
          </cell>
          <cell r="AJ17">
            <v>458</v>
          </cell>
          <cell r="AK17">
            <v>447</v>
          </cell>
          <cell r="AL17">
            <v>449</v>
          </cell>
          <cell r="AM17">
            <v>439</v>
          </cell>
          <cell r="AN17">
            <v>446</v>
          </cell>
          <cell r="AO17">
            <v>445</v>
          </cell>
          <cell r="AP17">
            <v>450</v>
          </cell>
          <cell r="AR17">
            <v>496</v>
          </cell>
          <cell r="AS17">
            <v>512</v>
          </cell>
          <cell r="AT17">
            <v>526</v>
          </cell>
          <cell r="AU17">
            <v>541</v>
          </cell>
          <cell r="AV17">
            <v>544</v>
          </cell>
          <cell r="AW17">
            <v>548</v>
          </cell>
          <cell r="AX17">
            <v>553</v>
          </cell>
          <cell r="AY17">
            <v>543</v>
          </cell>
          <cell r="AZ17">
            <v>521</v>
          </cell>
          <cell r="BA17">
            <v>505</v>
          </cell>
          <cell r="BB17">
            <v>485</v>
          </cell>
          <cell r="BC17">
            <v>458</v>
          </cell>
          <cell r="BD17">
            <v>442</v>
          </cell>
          <cell r="BE17">
            <v>433</v>
          </cell>
          <cell r="BF17">
            <v>425</v>
          </cell>
          <cell r="BG17">
            <v>419</v>
          </cell>
          <cell r="BH17">
            <v>417</v>
          </cell>
          <cell r="BI17">
            <v>421</v>
          </cell>
          <cell r="BJ17">
            <v>426</v>
          </cell>
          <cell r="BK17">
            <v>439</v>
          </cell>
        </row>
        <row r="18">
          <cell r="C18">
            <v>831</v>
          </cell>
          <cell r="D18">
            <v>872</v>
          </cell>
          <cell r="E18">
            <v>885</v>
          </cell>
          <cell r="F18">
            <v>902</v>
          </cell>
          <cell r="G18">
            <v>933</v>
          </cell>
          <cell r="H18">
            <v>949</v>
          </cell>
          <cell r="I18">
            <v>966</v>
          </cell>
          <cell r="J18">
            <v>995</v>
          </cell>
          <cell r="K18">
            <v>1017</v>
          </cell>
          <cell r="L18">
            <v>1028</v>
          </cell>
          <cell r="M18">
            <v>1041</v>
          </cell>
          <cell r="N18">
            <v>1025</v>
          </cell>
          <cell r="O18">
            <v>996</v>
          </cell>
          <cell r="P18">
            <v>965</v>
          </cell>
          <cell r="Q18">
            <v>927</v>
          </cell>
          <cell r="R18">
            <v>886</v>
          </cell>
          <cell r="S18">
            <v>852</v>
          </cell>
          <cell r="T18">
            <v>830</v>
          </cell>
          <cell r="U18">
            <v>816</v>
          </cell>
          <cell r="W18">
            <v>379</v>
          </cell>
          <cell r="X18">
            <v>397</v>
          </cell>
          <cell r="Y18">
            <v>424</v>
          </cell>
          <cell r="Z18">
            <v>433</v>
          </cell>
          <cell r="AA18">
            <v>439</v>
          </cell>
          <cell r="AB18">
            <v>461</v>
          </cell>
          <cell r="AC18">
            <v>466</v>
          </cell>
          <cell r="AD18">
            <v>470</v>
          </cell>
          <cell r="AE18">
            <v>484</v>
          </cell>
          <cell r="AF18">
            <v>504</v>
          </cell>
          <cell r="AG18">
            <v>510</v>
          </cell>
          <cell r="AH18">
            <v>519</v>
          </cell>
          <cell r="AI18">
            <v>512</v>
          </cell>
          <cell r="AJ18">
            <v>502</v>
          </cell>
          <cell r="AK18">
            <v>485</v>
          </cell>
          <cell r="AL18">
            <v>464</v>
          </cell>
          <cell r="AM18">
            <v>447</v>
          </cell>
          <cell r="AN18">
            <v>427</v>
          </cell>
          <cell r="AO18">
            <v>414</v>
          </cell>
          <cell r="AP18">
            <v>406</v>
          </cell>
          <cell r="AR18">
            <v>420</v>
          </cell>
          <cell r="AS18">
            <v>434</v>
          </cell>
          <cell r="AT18">
            <v>448</v>
          </cell>
          <cell r="AU18">
            <v>452</v>
          </cell>
          <cell r="AV18">
            <v>463</v>
          </cell>
          <cell r="AW18">
            <v>472</v>
          </cell>
          <cell r="AX18">
            <v>483</v>
          </cell>
          <cell r="AY18">
            <v>496</v>
          </cell>
          <cell r="AZ18">
            <v>511</v>
          </cell>
          <cell r="BA18">
            <v>513</v>
          </cell>
          <cell r="BB18">
            <v>518</v>
          </cell>
          <cell r="BC18">
            <v>522</v>
          </cell>
          <cell r="BD18">
            <v>513</v>
          </cell>
          <cell r="BE18">
            <v>494</v>
          </cell>
          <cell r="BF18">
            <v>480</v>
          </cell>
          <cell r="BG18">
            <v>463</v>
          </cell>
          <cell r="BH18">
            <v>439</v>
          </cell>
          <cell r="BI18">
            <v>425</v>
          </cell>
          <cell r="BJ18">
            <v>416</v>
          </cell>
          <cell r="BK18">
            <v>410</v>
          </cell>
        </row>
        <row r="19">
          <cell r="C19">
            <v>715</v>
          </cell>
          <cell r="D19">
            <v>720</v>
          </cell>
          <cell r="E19">
            <v>725</v>
          </cell>
          <cell r="F19">
            <v>727</v>
          </cell>
          <cell r="G19">
            <v>732</v>
          </cell>
          <cell r="H19">
            <v>758</v>
          </cell>
          <cell r="I19">
            <v>793</v>
          </cell>
          <cell r="J19">
            <v>805</v>
          </cell>
          <cell r="K19">
            <v>821</v>
          </cell>
          <cell r="L19">
            <v>846</v>
          </cell>
          <cell r="M19">
            <v>861</v>
          </cell>
          <cell r="N19">
            <v>878</v>
          </cell>
          <cell r="O19">
            <v>902</v>
          </cell>
          <cell r="P19">
            <v>923</v>
          </cell>
          <cell r="Q19">
            <v>930</v>
          </cell>
          <cell r="R19">
            <v>943</v>
          </cell>
          <cell r="S19">
            <v>929</v>
          </cell>
          <cell r="T19">
            <v>906</v>
          </cell>
          <cell r="U19">
            <v>879</v>
          </cell>
          <cell r="W19">
            <v>360</v>
          </cell>
          <cell r="X19">
            <v>363</v>
          </cell>
          <cell r="Y19">
            <v>357</v>
          </cell>
          <cell r="Z19">
            <v>356</v>
          </cell>
          <cell r="AA19">
            <v>352</v>
          </cell>
          <cell r="AB19">
            <v>346</v>
          </cell>
          <cell r="AC19">
            <v>361</v>
          </cell>
          <cell r="AD19">
            <v>384</v>
          </cell>
          <cell r="AE19">
            <v>392</v>
          </cell>
          <cell r="AF19">
            <v>398</v>
          </cell>
          <cell r="AG19">
            <v>416</v>
          </cell>
          <cell r="AH19">
            <v>420</v>
          </cell>
          <cell r="AI19">
            <v>425</v>
          </cell>
          <cell r="AJ19">
            <v>438</v>
          </cell>
          <cell r="AK19">
            <v>455</v>
          </cell>
          <cell r="AL19">
            <v>460</v>
          </cell>
          <cell r="AM19">
            <v>468</v>
          </cell>
          <cell r="AN19">
            <v>462</v>
          </cell>
          <cell r="AO19">
            <v>455</v>
          </cell>
          <cell r="AP19">
            <v>440</v>
          </cell>
          <cell r="AR19">
            <v>331</v>
          </cell>
          <cell r="AS19">
            <v>352</v>
          </cell>
          <cell r="AT19">
            <v>363</v>
          </cell>
          <cell r="AU19">
            <v>369</v>
          </cell>
          <cell r="AV19">
            <v>375</v>
          </cell>
          <cell r="AW19">
            <v>386</v>
          </cell>
          <cell r="AX19">
            <v>397</v>
          </cell>
          <cell r="AY19">
            <v>409</v>
          </cell>
          <cell r="AZ19">
            <v>413</v>
          </cell>
          <cell r="BA19">
            <v>423</v>
          </cell>
          <cell r="BB19">
            <v>430</v>
          </cell>
          <cell r="BC19">
            <v>441</v>
          </cell>
          <cell r="BD19">
            <v>453</v>
          </cell>
          <cell r="BE19">
            <v>464</v>
          </cell>
          <cell r="BF19">
            <v>468</v>
          </cell>
          <cell r="BG19">
            <v>470</v>
          </cell>
          <cell r="BH19">
            <v>475</v>
          </cell>
          <cell r="BI19">
            <v>467</v>
          </cell>
          <cell r="BJ19">
            <v>451</v>
          </cell>
          <cell r="BK19">
            <v>439</v>
          </cell>
        </row>
        <row r="20">
          <cell r="C20">
            <v>457</v>
          </cell>
          <cell r="D20">
            <v>470</v>
          </cell>
          <cell r="E20">
            <v>504</v>
          </cell>
          <cell r="F20">
            <v>557</v>
          </cell>
          <cell r="G20">
            <v>594</v>
          </cell>
          <cell r="H20">
            <v>612</v>
          </cell>
          <cell r="I20">
            <v>616</v>
          </cell>
          <cell r="J20">
            <v>621</v>
          </cell>
          <cell r="K20">
            <v>623</v>
          </cell>
          <cell r="L20">
            <v>630</v>
          </cell>
          <cell r="M20">
            <v>651</v>
          </cell>
          <cell r="N20">
            <v>679</v>
          </cell>
          <cell r="O20">
            <v>691</v>
          </cell>
          <cell r="P20">
            <v>703</v>
          </cell>
          <cell r="Q20">
            <v>725</v>
          </cell>
          <cell r="R20">
            <v>737</v>
          </cell>
          <cell r="S20">
            <v>753</v>
          </cell>
          <cell r="T20">
            <v>773</v>
          </cell>
          <cell r="U20">
            <v>789</v>
          </cell>
          <cell r="W20">
            <v>190</v>
          </cell>
          <cell r="X20">
            <v>204</v>
          </cell>
          <cell r="Y20">
            <v>222</v>
          </cell>
          <cell r="Z20">
            <v>244</v>
          </cell>
          <cell r="AA20">
            <v>279</v>
          </cell>
          <cell r="AB20">
            <v>303</v>
          </cell>
          <cell r="AC20">
            <v>305</v>
          </cell>
          <cell r="AD20">
            <v>300</v>
          </cell>
          <cell r="AE20">
            <v>300</v>
          </cell>
          <cell r="AF20">
            <v>297</v>
          </cell>
          <cell r="AG20">
            <v>294</v>
          </cell>
          <cell r="AH20">
            <v>306</v>
          </cell>
          <cell r="AI20">
            <v>325</v>
          </cell>
          <cell r="AJ20">
            <v>332</v>
          </cell>
          <cell r="AK20">
            <v>336</v>
          </cell>
          <cell r="AL20">
            <v>351</v>
          </cell>
          <cell r="AM20">
            <v>355</v>
          </cell>
          <cell r="AN20">
            <v>360</v>
          </cell>
          <cell r="AO20">
            <v>370</v>
          </cell>
          <cell r="AP20">
            <v>384</v>
          </cell>
          <cell r="AR20">
            <v>263</v>
          </cell>
          <cell r="AS20">
            <v>253</v>
          </cell>
          <cell r="AT20">
            <v>248</v>
          </cell>
          <cell r="AU20">
            <v>260</v>
          </cell>
          <cell r="AV20">
            <v>278</v>
          </cell>
          <cell r="AW20">
            <v>291</v>
          </cell>
          <cell r="AX20">
            <v>307</v>
          </cell>
          <cell r="AY20">
            <v>316</v>
          </cell>
          <cell r="AZ20">
            <v>321</v>
          </cell>
          <cell r="BA20">
            <v>326</v>
          </cell>
          <cell r="BB20">
            <v>336</v>
          </cell>
          <cell r="BC20">
            <v>345</v>
          </cell>
          <cell r="BD20">
            <v>354</v>
          </cell>
          <cell r="BE20">
            <v>359</v>
          </cell>
          <cell r="BF20">
            <v>367</v>
          </cell>
          <cell r="BG20">
            <v>374</v>
          </cell>
          <cell r="BH20">
            <v>382</v>
          </cell>
          <cell r="BI20">
            <v>393</v>
          </cell>
          <cell r="BJ20">
            <v>403</v>
          </cell>
          <cell r="BK20">
            <v>405</v>
          </cell>
        </row>
        <row r="21">
          <cell r="C21">
            <v>469</v>
          </cell>
          <cell r="D21">
            <v>453</v>
          </cell>
          <cell r="E21">
            <v>439</v>
          </cell>
          <cell r="F21">
            <v>399</v>
          </cell>
          <cell r="G21">
            <v>374</v>
          </cell>
          <cell r="H21">
            <v>377</v>
          </cell>
          <cell r="I21">
            <v>388</v>
          </cell>
          <cell r="J21">
            <v>413</v>
          </cell>
          <cell r="K21">
            <v>452</v>
          </cell>
          <cell r="L21">
            <v>476</v>
          </cell>
          <cell r="M21">
            <v>490</v>
          </cell>
          <cell r="N21">
            <v>494</v>
          </cell>
          <cell r="O21">
            <v>499</v>
          </cell>
          <cell r="P21">
            <v>502</v>
          </cell>
          <cell r="Q21">
            <v>508</v>
          </cell>
          <cell r="R21">
            <v>526</v>
          </cell>
          <cell r="S21">
            <v>546</v>
          </cell>
          <cell r="T21">
            <v>555</v>
          </cell>
          <cell r="U21">
            <v>566</v>
          </cell>
          <cell r="W21">
            <v>194</v>
          </cell>
          <cell r="X21">
            <v>191</v>
          </cell>
          <cell r="Y21">
            <v>185</v>
          </cell>
          <cell r="Z21">
            <v>179</v>
          </cell>
          <cell r="AA21">
            <v>161</v>
          </cell>
          <cell r="AB21">
            <v>149</v>
          </cell>
          <cell r="AC21">
            <v>159</v>
          </cell>
          <cell r="AD21">
            <v>174</v>
          </cell>
          <cell r="AE21">
            <v>189</v>
          </cell>
          <cell r="AF21">
            <v>214</v>
          </cell>
          <cell r="AG21">
            <v>229</v>
          </cell>
          <cell r="AH21">
            <v>231</v>
          </cell>
          <cell r="AI21">
            <v>228</v>
          </cell>
          <cell r="AJ21">
            <v>228</v>
          </cell>
          <cell r="AK21">
            <v>228</v>
          </cell>
          <cell r="AL21">
            <v>226</v>
          </cell>
          <cell r="AM21">
            <v>236</v>
          </cell>
          <cell r="AN21">
            <v>249</v>
          </cell>
          <cell r="AO21">
            <v>255</v>
          </cell>
          <cell r="AP21">
            <v>259</v>
          </cell>
          <cell r="AR21">
            <v>286</v>
          </cell>
          <cell r="AS21">
            <v>278</v>
          </cell>
          <cell r="AT21">
            <v>268</v>
          </cell>
          <cell r="AU21">
            <v>260</v>
          </cell>
          <cell r="AV21">
            <v>238</v>
          </cell>
          <cell r="AW21">
            <v>225</v>
          </cell>
          <cell r="AX21">
            <v>218</v>
          </cell>
          <cell r="AY21">
            <v>214</v>
          </cell>
          <cell r="AZ21">
            <v>224</v>
          </cell>
          <cell r="BA21">
            <v>238</v>
          </cell>
          <cell r="BB21">
            <v>247</v>
          </cell>
          <cell r="BC21">
            <v>259</v>
          </cell>
          <cell r="BD21">
            <v>266</v>
          </cell>
          <cell r="BE21">
            <v>271</v>
          </cell>
          <cell r="BF21">
            <v>274</v>
          </cell>
          <cell r="BG21">
            <v>282</v>
          </cell>
          <cell r="BH21">
            <v>290</v>
          </cell>
          <cell r="BI21">
            <v>297</v>
          </cell>
          <cell r="BJ21">
            <v>300</v>
          </cell>
          <cell r="BK21">
            <v>307</v>
          </cell>
        </row>
        <row r="22">
          <cell r="C22">
            <v>249</v>
          </cell>
          <cell r="D22">
            <v>275</v>
          </cell>
          <cell r="E22">
            <v>282</v>
          </cell>
          <cell r="F22">
            <v>295</v>
          </cell>
          <cell r="G22">
            <v>303</v>
          </cell>
          <cell r="H22">
            <v>297</v>
          </cell>
          <cell r="I22">
            <v>288</v>
          </cell>
          <cell r="J22">
            <v>281</v>
          </cell>
          <cell r="K22">
            <v>257</v>
          </cell>
          <cell r="L22">
            <v>245</v>
          </cell>
          <cell r="M22">
            <v>249</v>
          </cell>
          <cell r="N22">
            <v>257</v>
          </cell>
          <cell r="O22">
            <v>274</v>
          </cell>
          <cell r="P22">
            <v>296</v>
          </cell>
          <cell r="Q22">
            <v>312</v>
          </cell>
          <cell r="R22">
            <v>320</v>
          </cell>
          <cell r="S22">
            <v>323</v>
          </cell>
          <cell r="T22">
            <v>328</v>
          </cell>
          <cell r="U22">
            <v>331</v>
          </cell>
          <cell r="W22">
            <v>89</v>
          </cell>
          <cell r="X22">
            <v>97</v>
          </cell>
          <cell r="Y22">
            <v>107</v>
          </cell>
          <cell r="Z22">
            <v>109</v>
          </cell>
          <cell r="AA22">
            <v>111</v>
          </cell>
          <cell r="AB22">
            <v>115</v>
          </cell>
          <cell r="AC22">
            <v>114</v>
          </cell>
          <cell r="AD22">
            <v>110</v>
          </cell>
          <cell r="AE22">
            <v>108</v>
          </cell>
          <cell r="AF22">
            <v>97</v>
          </cell>
          <cell r="AG22">
            <v>92</v>
          </cell>
          <cell r="AH22">
            <v>100</v>
          </cell>
          <cell r="AI22">
            <v>109</v>
          </cell>
          <cell r="AJ22">
            <v>119</v>
          </cell>
          <cell r="AK22">
            <v>132</v>
          </cell>
          <cell r="AL22">
            <v>141</v>
          </cell>
          <cell r="AM22">
            <v>142</v>
          </cell>
          <cell r="AN22">
            <v>141</v>
          </cell>
          <cell r="AO22">
            <v>142</v>
          </cell>
          <cell r="AP22">
            <v>142</v>
          </cell>
          <cell r="AR22">
            <v>134</v>
          </cell>
          <cell r="AS22">
            <v>152</v>
          </cell>
          <cell r="AT22">
            <v>168</v>
          </cell>
          <cell r="AU22">
            <v>173</v>
          </cell>
          <cell r="AV22">
            <v>184</v>
          </cell>
          <cell r="AW22">
            <v>188</v>
          </cell>
          <cell r="AX22">
            <v>183</v>
          </cell>
          <cell r="AY22">
            <v>178</v>
          </cell>
          <cell r="AZ22">
            <v>173</v>
          </cell>
          <cell r="BA22">
            <v>160</v>
          </cell>
          <cell r="BB22">
            <v>153</v>
          </cell>
          <cell r="BC22">
            <v>149</v>
          </cell>
          <cell r="BD22">
            <v>148</v>
          </cell>
          <cell r="BE22">
            <v>155</v>
          </cell>
          <cell r="BF22">
            <v>164</v>
          </cell>
          <cell r="BG22">
            <v>171</v>
          </cell>
          <cell r="BH22">
            <v>178</v>
          </cell>
          <cell r="BI22">
            <v>182</v>
          </cell>
          <cell r="BJ22">
            <v>186</v>
          </cell>
          <cell r="BK22">
            <v>189</v>
          </cell>
        </row>
        <row r="23">
          <cell r="C23">
            <v>78</v>
          </cell>
          <cell r="D23">
            <v>77</v>
          </cell>
          <cell r="E23">
            <v>86</v>
          </cell>
          <cell r="F23">
            <v>94</v>
          </cell>
          <cell r="G23">
            <v>100</v>
          </cell>
          <cell r="H23">
            <v>111</v>
          </cell>
          <cell r="I23">
            <v>122</v>
          </cell>
          <cell r="J23">
            <v>126</v>
          </cell>
          <cell r="K23">
            <v>131</v>
          </cell>
          <cell r="L23">
            <v>135</v>
          </cell>
          <cell r="M23">
            <v>132</v>
          </cell>
          <cell r="N23">
            <v>129</v>
          </cell>
          <cell r="O23">
            <v>126</v>
          </cell>
          <cell r="P23">
            <v>118</v>
          </cell>
          <cell r="Q23">
            <v>113</v>
          </cell>
          <cell r="R23">
            <v>116</v>
          </cell>
          <cell r="S23">
            <v>121</v>
          </cell>
          <cell r="T23">
            <v>130</v>
          </cell>
          <cell r="U23">
            <v>140</v>
          </cell>
          <cell r="W23">
            <v>26</v>
          </cell>
          <cell r="X23">
            <v>25</v>
          </cell>
          <cell r="Y23">
            <v>25</v>
          </cell>
          <cell r="Z23">
            <v>29</v>
          </cell>
          <cell r="AA23">
            <v>34</v>
          </cell>
          <cell r="AB23">
            <v>36</v>
          </cell>
          <cell r="AC23">
            <v>39</v>
          </cell>
          <cell r="AD23">
            <v>43</v>
          </cell>
          <cell r="AE23">
            <v>44</v>
          </cell>
          <cell r="AF23">
            <v>45</v>
          </cell>
          <cell r="AG23">
            <v>47</v>
          </cell>
          <cell r="AH23">
            <v>46</v>
          </cell>
          <cell r="AI23">
            <v>45</v>
          </cell>
          <cell r="AJ23">
            <v>44</v>
          </cell>
          <cell r="AK23">
            <v>41</v>
          </cell>
          <cell r="AL23">
            <v>39</v>
          </cell>
          <cell r="AM23">
            <v>43</v>
          </cell>
          <cell r="AN23">
            <v>48</v>
          </cell>
          <cell r="AO23">
            <v>52</v>
          </cell>
          <cell r="AP23">
            <v>58</v>
          </cell>
          <cell r="AR23">
            <v>55</v>
          </cell>
          <cell r="AS23">
            <v>53</v>
          </cell>
          <cell r="AT23">
            <v>52</v>
          </cell>
          <cell r="AU23">
            <v>57</v>
          </cell>
          <cell r="AV23">
            <v>60</v>
          </cell>
          <cell r="AW23">
            <v>64</v>
          </cell>
          <cell r="AX23">
            <v>72</v>
          </cell>
          <cell r="AY23">
            <v>79</v>
          </cell>
          <cell r="AZ23">
            <v>82</v>
          </cell>
          <cell r="BA23">
            <v>86</v>
          </cell>
          <cell r="BB23">
            <v>88</v>
          </cell>
          <cell r="BC23">
            <v>86</v>
          </cell>
          <cell r="BD23">
            <v>84</v>
          </cell>
          <cell r="BE23">
            <v>82</v>
          </cell>
          <cell r="BF23">
            <v>77</v>
          </cell>
          <cell r="BG23">
            <v>74</v>
          </cell>
          <cell r="BH23">
            <v>73</v>
          </cell>
          <cell r="BI23">
            <v>73</v>
          </cell>
          <cell r="BJ23">
            <v>78</v>
          </cell>
          <cell r="BK23">
            <v>82</v>
          </cell>
        </row>
        <row r="24">
          <cell r="C24">
            <v>21</v>
          </cell>
          <cell r="D24">
            <v>23</v>
          </cell>
          <cell r="E24">
            <v>23</v>
          </cell>
          <cell r="F24">
            <v>23</v>
          </cell>
          <cell r="G24">
            <v>25</v>
          </cell>
          <cell r="H24">
            <v>23</v>
          </cell>
          <cell r="I24">
            <v>24</v>
          </cell>
          <cell r="J24">
            <v>26</v>
          </cell>
          <cell r="K24">
            <v>30</v>
          </cell>
          <cell r="L24">
            <v>31</v>
          </cell>
          <cell r="M24">
            <v>33</v>
          </cell>
          <cell r="N24">
            <v>37</v>
          </cell>
          <cell r="O24">
            <v>39</v>
          </cell>
          <cell r="P24">
            <v>41</v>
          </cell>
          <cell r="Q24">
            <v>42</v>
          </cell>
          <cell r="R24">
            <v>41</v>
          </cell>
          <cell r="S24">
            <v>42</v>
          </cell>
          <cell r="T24">
            <v>42</v>
          </cell>
          <cell r="U24">
            <v>40</v>
          </cell>
          <cell r="W24">
            <v>3</v>
          </cell>
          <cell r="X24">
            <v>4</v>
          </cell>
          <cell r="Y24">
            <v>5</v>
          </cell>
          <cell r="Z24">
            <v>5</v>
          </cell>
          <cell r="AA24">
            <v>5</v>
          </cell>
          <cell r="AB24">
            <v>7</v>
          </cell>
          <cell r="AC24">
            <v>5</v>
          </cell>
          <cell r="AD24">
            <v>6</v>
          </cell>
          <cell r="AE24">
            <v>7</v>
          </cell>
          <cell r="AF24">
            <v>9</v>
          </cell>
          <cell r="AG24">
            <v>9</v>
          </cell>
          <cell r="AH24">
            <v>9</v>
          </cell>
          <cell r="AI24">
            <v>11</v>
          </cell>
          <cell r="AJ24">
            <v>12</v>
          </cell>
          <cell r="AK24">
            <v>12</v>
          </cell>
          <cell r="AL24">
            <v>13</v>
          </cell>
          <cell r="AM24">
            <v>12</v>
          </cell>
          <cell r="AN24">
            <v>13</v>
          </cell>
          <cell r="AO24">
            <v>13</v>
          </cell>
          <cell r="AP24">
            <v>12</v>
          </cell>
          <cell r="AR24">
            <v>17</v>
          </cell>
          <cell r="AS24">
            <v>17</v>
          </cell>
          <cell r="AT24">
            <v>18</v>
          </cell>
          <cell r="AU24">
            <v>18</v>
          </cell>
          <cell r="AV24">
            <v>18</v>
          </cell>
          <cell r="AW24">
            <v>18</v>
          </cell>
          <cell r="AX24">
            <v>18</v>
          </cell>
          <cell r="AY24">
            <v>18</v>
          </cell>
          <cell r="AZ24">
            <v>19</v>
          </cell>
          <cell r="BA24">
            <v>21</v>
          </cell>
          <cell r="BB24">
            <v>22</v>
          </cell>
          <cell r="BC24">
            <v>24</v>
          </cell>
          <cell r="BD24">
            <v>26</v>
          </cell>
          <cell r="BE24">
            <v>27</v>
          </cell>
          <cell r="BF24">
            <v>29</v>
          </cell>
          <cell r="BG24">
            <v>29</v>
          </cell>
          <cell r="BH24">
            <v>29</v>
          </cell>
          <cell r="BI24">
            <v>29</v>
          </cell>
          <cell r="BJ24">
            <v>29</v>
          </cell>
          <cell r="BK24">
            <v>28</v>
          </cell>
        </row>
        <row r="25">
          <cell r="C25">
            <v>14161</v>
          </cell>
          <cell r="D25">
            <v>14274</v>
          </cell>
          <cell r="E25">
            <v>14378</v>
          </cell>
          <cell r="F25">
            <v>14482</v>
          </cell>
          <cell r="G25">
            <v>14586</v>
          </cell>
          <cell r="H25">
            <v>14686</v>
          </cell>
          <cell r="I25">
            <v>14783</v>
          </cell>
          <cell r="J25">
            <v>14877</v>
          </cell>
          <cell r="K25">
            <v>14968</v>
          </cell>
          <cell r="L25">
            <v>15053</v>
          </cell>
          <cell r="M25">
            <v>15131</v>
          </cell>
          <cell r="N25">
            <v>15205</v>
          </cell>
          <cell r="O25">
            <v>15272</v>
          </cell>
          <cell r="P25">
            <v>15335</v>
          </cell>
          <cell r="Q25">
            <v>15391</v>
          </cell>
          <cell r="R25">
            <v>15441</v>
          </cell>
          <cell r="S25">
            <v>15487</v>
          </cell>
          <cell r="T25">
            <v>15527</v>
          </cell>
          <cell r="U25">
            <v>15563</v>
          </cell>
          <cell r="W25">
            <v>6983</v>
          </cell>
          <cell r="X25">
            <v>7085</v>
          </cell>
          <cell r="Y25">
            <v>7147</v>
          </cell>
          <cell r="Z25">
            <v>7204</v>
          </cell>
          <cell r="AA25">
            <v>7259</v>
          </cell>
          <cell r="AB25">
            <v>7314</v>
          </cell>
          <cell r="AC25">
            <v>7365</v>
          </cell>
          <cell r="AD25">
            <v>7415</v>
          </cell>
          <cell r="AE25">
            <v>7463</v>
          </cell>
          <cell r="AF25">
            <v>7509</v>
          </cell>
          <cell r="AG25">
            <v>7552</v>
          </cell>
          <cell r="AH25">
            <v>7592</v>
          </cell>
          <cell r="AI25">
            <v>7630</v>
          </cell>
          <cell r="AJ25">
            <v>7665</v>
          </cell>
          <cell r="AK25">
            <v>7697</v>
          </cell>
          <cell r="AL25">
            <v>7726</v>
          </cell>
          <cell r="AM25">
            <v>7751</v>
          </cell>
          <cell r="AN25">
            <v>7775</v>
          </cell>
          <cell r="AO25">
            <v>7795</v>
          </cell>
          <cell r="AP25">
            <v>7813</v>
          </cell>
          <cell r="AR25">
            <v>6954</v>
          </cell>
          <cell r="AS25">
            <v>7076</v>
          </cell>
          <cell r="AT25">
            <v>7127</v>
          </cell>
          <cell r="AU25">
            <v>7174</v>
          </cell>
          <cell r="AV25">
            <v>7223</v>
          </cell>
          <cell r="AW25">
            <v>7272</v>
          </cell>
          <cell r="AX25">
            <v>7321</v>
          </cell>
          <cell r="AY25">
            <v>7368</v>
          </cell>
          <cell r="AZ25">
            <v>7414</v>
          </cell>
          <cell r="BA25">
            <v>7459</v>
          </cell>
          <cell r="BB25">
            <v>7501</v>
          </cell>
          <cell r="BC25">
            <v>7539</v>
          </cell>
          <cell r="BD25">
            <v>7575</v>
          </cell>
          <cell r="BE25">
            <v>7607</v>
          </cell>
          <cell r="BF25">
            <v>7638</v>
          </cell>
          <cell r="BG25">
            <v>7665</v>
          </cell>
          <cell r="BH25">
            <v>7690</v>
          </cell>
          <cell r="BI25">
            <v>7712</v>
          </cell>
          <cell r="BJ25">
            <v>7732</v>
          </cell>
          <cell r="BK25">
            <v>7750</v>
          </cell>
        </row>
        <row r="30">
          <cell r="C30">
            <v>2883</v>
          </cell>
          <cell r="D30">
            <v>2945</v>
          </cell>
          <cell r="E30">
            <v>3010</v>
          </cell>
          <cell r="F30">
            <v>3072</v>
          </cell>
          <cell r="G30">
            <v>3124</v>
          </cell>
          <cell r="H30">
            <v>3182</v>
          </cell>
          <cell r="I30">
            <v>3219</v>
          </cell>
          <cell r="J30">
            <v>3263</v>
          </cell>
          <cell r="K30">
            <v>3294</v>
          </cell>
          <cell r="L30">
            <v>3322</v>
          </cell>
          <cell r="M30">
            <v>3339</v>
          </cell>
          <cell r="N30">
            <v>3358</v>
          </cell>
          <cell r="O30">
            <v>3349</v>
          </cell>
          <cell r="P30">
            <v>3356</v>
          </cell>
          <cell r="Q30">
            <v>3354</v>
          </cell>
          <cell r="R30">
            <v>3349</v>
          </cell>
          <cell r="S30">
            <v>3334</v>
          </cell>
          <cell r="T30">
            <v>3320</v>
          </cell>
          <cell r="U30">
            <v>3320</v>
          </cell>
          <cell r="W30">
            <v>1465</v>
          </cell>
          <cell r="X30">
            <v>1516</v>
          </cell>
          <cell r="Y30">
            <v>1544</v>
          </cell>
          <cell r="Z30">
            <v>1577</v>
          </cell>
          <cell r="AA30">
            <v>1603</v>
          </cell>
          <cell r="AB30">
            <v>1624</v>
          </cell>
          <cell r="AC30">
            <v>1648</v>
          </cell>
          <cell r="AD30">
            <v>1664</v>
          </cell>
          <cell r="AE30">
            <v>1684</v>
          </cell>
          <cell r="AF30">
            <v>1697</v>
          </cell>
          <cell r="AG30">
            <v>1710</v>
          </cell>
          <cell r="AH30">
            <v>1715</v>
          </cell>
          <cell r="AI30">
            <v>1722</v>
          </cell>
          <cell r="AJ30">
            <v>1718</v>
          </cell>
          <cell r="AK30">
            <v>1714</v>
          </cell>
          <cell r="AL30">
            <v>1708</v>
          </cell>
          <cell r="AM30">
            <v>1702</v>
          </cell>
          <cell r="AN30">
            <v>1691</v>
          </cell>
          <cell r="AO30">
            <v>1678</v>
          </cell>
          <cell r="AP30">
            <v>1678</v>
          </cell>
          <cell r="AR30">
            <v>1313</v>
          </cell>
          <cell r="AS30">
            <v>1367</v>
          </cell>
          <cell r="AT30">
            <v>1401</v>
          </cell>
          <cell r="AU30">
            <v>1433</v>
          </cell>
          <cell r="AV30">
            <v>1469</v>
          </cell>
          <cell r="AW30">
            <v>1500</v>
          </cell>
          <cell r="AX30">
            <v>1534</v>
          </cell>
          <cell r="AY30">
            <v>1555</v>
          </cell>
          <cell r="AZ30">
            <v>1579</v>
          </cell>
          <cell r="BA30">
            <v>1597</v>
          </cell>
          <cell r="BB30">
            <v>1612</v>
          </cell>
          <cell r="BC30">
            <v>1624</v>
          </cell>
          <cell r="BD30">
            <v>1636</v>
          </cell>
          <cell r="BE30">
            <v>1631</v>
          </cell>
          <cell r="BF30">
            <v>1642</v>
          </cell>
          <cell r="BG30">
            <v>1646</v>
          </cell>
          <cell r="BH30">
            <v>1647</v>
          </cell>
          <cell r="BI30">
            <v>1643</v>
          </cell>
          <cell r="BJ30">
            <v>1642</v>
          </cell>
          <cell r="BK30">
            <v>1642</v>
          </cell>
        </row>
        <row r="31">
          <cell r="C31">
            <v>895</v>
          </cell>
          <cell r="D31">
            <v>882</v>
          </cell>
          <cell r="E31">
            <v>861</v>
          </cell>
          <cell r="F31">
            <v>846</v>
          </cell>
          <cell r="G31">
            <v>846</v>
          </cell>
          <cell r="H31">
            <v>846</v>
          </cell>
          <cell r="I31">
            <v>863</v>
          </cell>
          <cell r="J31">
            <v>868</v>
          </cell>
          <cell r="K31">
            <v>886</v>
          </cell>
          <cell r="L31">
            <v>905</v>
          </cell>
          <cell r="M31">
            <v>929</v>
          </cell>
          <cell r="N31">
            <v>945</v>
          </cell>
          <cell r="O31">
            <v>986</v>
          </cell>
          <cell r="P31">
            <v>1002</v>
          </cell>
          <cell r="Q31">
            <v>1025</v>
          </cell>
          <cell r="R31">
            <v>1045</v>
          </cell>
          <cell r="S31">
            <v>1073</v>
          </cell>
          <cell r="T31">
            <v>1093</v>
          </cell>
          <cell r="U31">
            <v>1098</v>
          </cell>
          <cell r="W31">
            <v>464</v>
          </cell>
          <cell r="X31">
            <v>461</v>
          </cell>
          <cell r="Y31">
            <v>457</v>
          </cell>
          <cell r="Z31">
            <v>445</v>
          </cell>
          <cell r="AA31">
            <v>439</v>
          </cell>
          <cell r="AB31">
            <v>442</v>
          </cell>
          <cell r="AC31">
            <v>447</v>
          </cell>
          <cell r="AD31">
            <v>457</v>
          </cell>
          <cell r="AE31">
            <v>459</v>
          </cell>
          <cell r="AF31">
            <v>468</v>
          </cell>
          <cell r="AG31">
            <v>478</v>
          </cell>
          <cell r="AH31">
            <v>491</v>
          </cell>
          <cell r="AI31">
            <v>500</v>
          </cell>
          <cell r="AJ31">
            <v>518</v>
          </cell>
          <cell r="AK31">
            <v>532</v>
          </cell>
          <cell r="AL31">
            <v>548</v>
          </cell>
          <cell r="AM31">
            <v>560</v>
          </cell>
          <cell r="AN31">
            <v>576</v>
          </cell>
          <cell r="AO31">
            <v>590</v>
          </cell>
          <cell r="AP31">
            <v>591</v>
          </cell>
          <cell r="AR31">
            <v>435</v>
          </cell>
          <cell r="AS31">
            <v>434</v>
          </cell>
          <cell r="AT31">
            <v>425</v>
          </cell>
          <cell r="AU31">
            <v>416</v>
          </cell>
          <cell r="AV31">
            <v>407</v>
          </cell>
          <cell r="AW31">
            <v>404</v>
          </cell>
          <cell r="AX31">
            <v>399</v>
          </cell>
          <cell r="AY31">
            <v>406</v>
          </cell>
          <cell r="AZ31">
            <v>409</v>
          </cell>
          <cell r="BA31">
            <v>418</v>
          </cell>
          <cell r="BB31">
            <v>427</v>
          </cell>
          <cell r="BC31">
            <v>438</v>
          </cell>
          <cell r="BD31">
            <v>445</v>
          </cell>
          <cell r="BE31">
            <v>468</v>
          </cell>
          <cell r="BF31">
            <v>470</v>
          </cell>
          <cell r="BG31">
            <v>477</v>
          </cell>
          <cell r="BH31">
            <v>485</v>
          </cell>
          <cell r="BI31">
            <v>497</v>
          </cell>
          <cell r="BJ31">
            <v>503</v>
          </cell>
          <cell r="BK31">
            <v>507</v>
          </cell>
        </row>
        <row r="32">
          <cell r="C32">
            <v>3385</v>
          </cell>
          <cell r="D32">
            <v>3419</v>
          </cell>
          <cell r="E32">
            <v>3460</v>
          </cell>
          <cell r="F32">
            <v>3478</v>
          </cell>
          <cell r="G32">
            <v>3501</v>
          </cell>
          <cell r="H32">
            <v>3518</v>
          </cell>
          <cell r="I32">
            <v>3528</v>
          </cell>
          <cell r="J32">
            <v>3543</v>
          </cell>
          <cell r="K32">
            <v>3547</v>
          </cell>
          <cell r="L32">
            <v>3544</v>
          </cell>
          <cell r="M32">
            <v>3528</v>
          </cell>
          <cell r="N32">
            <v>3512</v>
          </cell>
          <cell r="O32">
            <v>3500</v>
          </cell>
          <cell r="P32">
            <v>3496</v>
          </cell>
          <cell r="Q32">
            <v>3489</v>
          </cell>
          <cell r="R32">
            <v>3488</v>
          </cell>
          <cell r="S32">
            <v>3486</v>
          </cell>
          <cell r="T32">
            <v>3487</v>
          </cell>
          <cell r="U32">
            <v>3489</v>
          </cell>
          <cell r="W32">
            <v>1657</v>
          </cell>
          <cell r="X32">
            <v>1695</v>
          </cell>
          <cell r="Y32">
            <v>1716</v>
          </cell>
          <cell r="Z32">
            <v>1741</v>
          </cell>
          <cell r="AA32">
            <v>1757</v>
          </cell>
          <cell r="AB32">
            <v>1770</v>
          </cell>
          <cell r="AC32">
            <v>1772</v>
          </cell>
          <cell r="AD32">
            <v>1768</v>
          </cell>
          <cell r="AE32">
            <v>1770</v>
          </cell>
          <cell r="AF32">
            <v>1768</v>
          </cell>
          <cell r="AG32">
            <v>1761</v>
          </cell>
          <cell r="AH32">
            <v>1753</v>
          </cell>
          <cell r="AI32">
            <v>1744</v>
          </cell>
          <cell r="AJ32">
            <v>1735</v>
          </cell>
          <cell r="AK32">
            <v>1732</v>
          </cell>
          <cell r="AL32">
            <v>1728</v>
          </cell>
          <cell r="AM32">
            <v>1730</v>
          </cell>
          <cell r="AN32">
            <v>1730</v>
          </cell>
          <cell r="AO32">
            <v>1733</v>
          </cell>
          <cell r="AP32">
            <v>1735</v>
          </cell>
          <cell r="AR32">
            <v>1648</v>
          </cell>
          <cell r="AS32">
            <v>1690</v>
          </cell>
          <cell r="AT32">
            <v>1703</v>
          </cell>
          <cell r="AU32">
            <v>1719</v>
          </cell>
          <cell r="AV32">
            <v>1721</v>
          </cell>
          <cell r="AW32">
            <v>1731</v>
          </cell>
          <cell r="AX32">
            <v>1746</v>
          </cell>
          <cell r="AY32">
            <v>1760</v>
          </cell>
          <cell r="AZ32">
            <v>1773</v>
          </cell>
          <cell r="BA32">
            <v>1779</v>
          </cell>
          <cell r="BB32">
            <v>1783</v>
          </cell>
          <cell r="BC32">
            <v>1775</v>
          </cell>
          <cell r="BD32">
            <v>1768</v>
          </cell>
          <cell r="BE32">
            <v>1765</v>
          </cell>
          <cell r="BF32">
            <v>1764</v>
          </cell>
          <cell r="BG32">
            <v>1761</v>
          </cell>
          <cell r="BH32">
            <v>1758</v>
          </cell>
          <cell r="BI32">
            <v>1756</v>
          </cell>
          <cell r="BJ32">
            <v>1754</v>
          </cell>
          <cell r="BK32">
            <v>1754</v>
          </cell>
        </row>
        <row r="33">
          <cell r="C33">
            <v>4178</v>
          </cell>
          <cell r="D33">
            <v>4138</v>
          </cell>
          <cell r="E33">
            <v>4103</v>
          </cell>
          <cell r="F33">
            <v>4089</v>
          </cell>
          <cell r="G33">
            <v>4054</v>
          </cell>
          <cell r="H33">
            <v>4013</v>
          </cell>
          <cell r="I33">
            <v>3976</v>
          </cell>
          <cell r="J33">
            <v>3936</v>
          </cell>
          <cell r="K33">
            <v>3910</v>
          </cell>
          <cell r="L33">
            <v>3891</v>
          </cell>
          <cell r="M33">
            <v>3878</v>
          </cell>
          <cell r="N33">
            <v>3891</v>
          </cell>
          <cell r="O33">
            <v>3910</v>
          </cell>
          <cell r="P33">
            <v>3933</v>
          </cell>
          <cell r="Q33">
            <v>3966</v>
          </cell>
          <cell r="R33">
            <v>3990</v>
          </cell>
          <cell r="S33">
            <v>4028</v>
          </cell>
          <cell r="T33">
            <v>4063</v>
          </cell>
          <cell r="U33">
            <v>4095</v>
          </cell>
          <cell r="W33">
            <v>2156</v>
          </cell>
          <cell r="X33">
            <v>2132</v>
          </cell>
          <cell r="Y33">
            <v>2105</v>
          </cell>
          <cell r="Z33">
            <v>2086</v>
          </cell>
          <cell r="AA33">
            <v>2079</v>
          </cell>
          <cell r="AB33">
            <v>2061</v>
          </cell>
          <cell r="AC33">
            <v>2049</v>
          </cell>
          <cell r="AD33">
            <v>2039</v>
          </cell>
          <cell r="AE33">
            <v>2026</v>
          </cell>
          <cell r="AF33">
            <v>2012</v>
          </cell>
          <cell r="AG33">
            <v>2006</v>
          </cell>
          <cell r="AH33">
            <v>2002</v>
          </cell>
          <cell r="AI33">
            <v>2009</v>
          </cell>
          <cell r="AJ33">
            <v>2019</v>
          </cell>
          <cell r="AK33">
            <v>2030</v>
          </cell>
          <cell r="AL33">
            <v>2048</v>
          </cell>
          <cell r="AM33">
            <v>2056</v>
          </cell>
          <cell r="AN33">
            <v>2078</v>
          </cell>
          <cell r="AO33">
            <v>2093</v>
          </cell>
          <cell r="AP33">
            <v>2108</v>
          </cell>
          <cell r="AR33">
            <v>2053</v>
          </cell>
          <cell r="AS33">
            <v>2046</v>
          </cell>
          <cell r="AT33">
            <v>2033</v>
          </cell>
          <cell r="AU33">
            <v>2017</v>
          </cell>
          <cell r="AV33">
            <v>2010</v>
          </cell>
          <cell r="AW33">
            <v>1993</v>
          </cell>
          <cell r="AX33">
            <v>1964</v>
          </cell>
          <cell r="AY33">
            <v>1937</v>
          </cell>
          <cell r="AZ33">
            <v>1910</v>
          </cell>
          <cell r="BA33">
            <v>1898</v>
          </cell>
          <cell r="BB33">
            <v>1885</v>
          </cell>
          <cell r="BC33">
            <v>1876</v>
          </cell>
          <cell r="BD33">
            <v>1882</v>
          </cell>
          <cell r="BE33">
            <v>1891</v>
          </cell>
          <cell r="BF33">
            <v>1903</v>
          </cell>
          <cell r="BG33">
            <v>1918</v>
          </cell>
          <cell r="BH33">
            <v>1934</v>
          </cell>
          <cell r="BI33">
            <v>1950</v>
          </cell>
          <cell r="BJ33">
            <v>1970</v>
          </cell>
          <cell r="BK33">
            <v>1987</v>
          </cell>
        </row>
        <row r="34">
          <cell r="C34">
            <v>2472</v>
          </cell>
          <cell r="D34">
            <v>2515</v>
          </cell>
          <cell r="E34">
            <v>2553</v>
          </cell>
          <cell r="F34">
            <v>2585</v>
          </cell>
          <cell r="G34">
            <v>2633</v>
          </cell>
          <cell r="H34">
            <v>2696</v>
          </cell>
          <cell r="I34">
            <v>2763</v>
          </cell>
          <cell r="J34">
            <v>2834</v>
          </cell>
          <cell r="K34">
            <v>2913</v>
          </cell>
          <cell r="L34">
            <v>2980</v>
          </cell>
          <cell r="M34">
            <v>3043</v>
          </cell>
          <cell r="N34">
            <v>3076</v>
          </cell>
          <cell r="O34">
            <v>3088</v>
          </cell>
          <cell r="P34">
            <v>3093</v>
          </cell>
          <cell r="Q34">
            <v>3090</v>
          </cell>
          <cell r="R34">
            <v>3092</v>
          </cell>
          <cell r="S34">
            <v>3080</v>
          </cell>
          <cell r="T34">
            <v>3064</v>
          </cell>
          <cell r="U34">
            <v>3050</v>
          </cell>
          <cell r="W34">
            <v>1123</v>
          </cell>
          <cell r="X34">
            <v>1155</v>
          </cell>
          <cell r="Y34">
            <v>1188</v>
          </cell>
          <cell r="Z34">
            <v>1212</v>
          </cell>
          <cell r="AA34">
            <v>1231</v>
          </cell>
          <cell r="AB34">
            <v>1259</v>
          </cell>
          <cell r="AC34">
            <v>1291</v>
          </cell>
          <cell r="AD34">
            <v>1328</v>
          </cell>
          <cell r="AE34">
            <v>1365</v>
          </cell>
          <cell r="AF34">
            <v>1413</v>
          </cell>
          <cell r="AG34">
            <v>1449</v>
          </cell>
          <cell r="AH34">
            <v>1476</v>
          </cell>
          <cell r="AI34">
            <v>1490</v>
          </cell>
          <cell r="AJ34">
            <v>1500</v>
          </cell>
          <cell r="AK34">
            <v>1504</v>
          </cell>
          <cell r="AL34">
            <v>1501</v>
          </cell>
          <cell r="AM34">
            <v>1506</v>
          </cell>
          <cell r="AN34">
            <v>1498</v>
          </cell>
          <cell r="AO34">
            <v>1494</v>
          </cell>
          <cell r="AP34">
            <v>1489</v>
          </cell>
          <cell r="AR34">
            <v>1300</v>
          </cell>
          <cell r="AS34">
            <v>1317</v>
          </cell>
          <cell r="AT34">
            <v>1327</v>
          </cell>
          <cell r="AU34">
            <v>1341</v>
          </cell>
          <cell r="AV34">
            <v>1354</v>
          </cell>
          <cell r="AW34">
            <v>1374</v>
          </cell>
          <cell r="AX34">
            <v>1405</v>
          </cell>
          <cell r="AY34">
            <v>1435</v>
          </cell>
          <cell r="AZ34">
            <v>1469</v>
          </cell>
          <cell r="BA34">
            <v>1500</v>
          </cell>
          <cell r="BB34">
            <v>1531</v>
          </cell>
          <cell r="BC34">
            <v>1567</v>
          </cell>
          <cell r="BD34">
            <v>1586</v>
          </cell>
          <cell r="BE34">
            <v>1588</v>
          </cell>
          <cell r="BF34">
            <v>1589</v>
          </cell>
          <cell r="BG34">
            <v>1589</v>
          </cell>
          <cell r="BH34">
            <v>1586</v>
          </cell>
          <cell r="BI34">
            <v>1582</v>
          </cell>
          <cell r="BJ34">
            <v>1570</v>
          </cell>
          <cell r="BK34">
            <v>1561</v>
          </cell>
        </row>
        <row r="35">
          <cell r="C35">
            <v>348</v>
          </cell>
          <cell r="D35">
            <v>375</v>
          </cell>
          <cell r="E35">
            <v>391</v>
          </cell>
          <cell r="F35">
            <v>412</v>
          </cell>
          <cell r="G35">
            <v>428</v>
          </cell>
          <cell r="H35">
            <v>431</v>
          </cell>
          <cell r="I35">
            <v>434</v>
          </cell>
          <cell r="J35">
            <v>433</v>
          </cell>
          <cell r="K35">
            <v>418</v>
          </cell>
          <cell r="L35">
            <v>411</v>
          </cell>
          <cell r="M35">
            <v>414</v>
          </cell>
          <cell r="N35">
            <v>423</v>
          </cell>
          <cell r="O35">
            <v>439</v>
          </cell>
          <cell r="P35">
            <v>455</v>
          </cell>
          <cell r="Q35">
            <v>467</v>
          </cell>
          <cell r="R35">
            <v>477</v>
          </cell>
          <cell r="S35">
            <v>486</v>
          </cell>
          <cell r="T35">
            <v>500</v>
          </cell>
          <cell r="U35">
            <v>511</v>
          </cell>
          <cell r="W35">
            <v>118</v>
          </cell>
          <cell r="X35">
            <v>126</v>
          </cell>
          <cell r="Y35">
            <v>137</v>
          </cell>
          <cell r="Z35">
            <v>143</v>
          </cell>
          <cell r="AA35">
            <v>150</v>
          </cell>
          <cell r="AB35">
            <v>158</v>
          </cell>
          <cell r="AC35">
            <v>158</v>
          </cell>
          <cell r="AD35">
            <v>159</v>
          </cell>
          <cell r="AE35">
            <v>159</v>
          </cell>
          <cell r="AF35">
            <v>151</v>
          </cell>
          <cell r="AG35">
            <v>148</v>
          </cell>
          <cell r="AH35">
            <v>155</v>
          </cell>
          <cell r="AI35">
            <v>165</v>
          </cell>
          <cell r="AJ35">
            <v>175</v>
          </cell>
          <cell r="AK35">
            <v>185</v>
          </cell>
          <cell r="AL35">
            <v>193</v>
          </cell>
          <cell r="AM35">
            <v>197</v>
          </cell>
          <cell r="AN35">
            <v>202</v>
          </cell>
          <cell r="AO35">
            <v>207</v>
          </cell>
          <cell r="AP35">
            <v>212</v>
          </cell>
          <cell r="AR35">
            <v>206</v>
          </cell>
          <cell r="AS35">
            <v>222</v>
          </cell>
          <cell r="AT35">
            <v>238</v>
          </cell>
          <cell r="AU35">
            <v>248</v>
          </cell>
          <cell r="AV35">
            <v>262</v>
          </cell>
          <cell r="AW35">
            <v>270</v>
          </cell>
          <cell r="AX35">
            <v>273</v>
          </cell>
          <cell r="AY35">
            <v>275</v>
          </cell>
          <cell r="AZ35">
            <v>274</v>
          </cell>
          <cell r="BA35">
            <v>267</v>
          </cell>
          <cell r="BB35">
            <v>263</v>
          </cell>
          <cell r="BC35">
            <v>259</v>
          </cell>
          <cell r="BD35">
            <v>258</v>
          </cell>
          <cell r="BE35">
            <v>264</v>
          </cell>
          <cell r="BF35">
            <v>270</v>
          </cell>
          <cell r="BG35">
            <v>274</v>
          </cell>
          <cell r="BH35">
            <v>280</v>
          </cell>
          <cell r="BI35">
            <v>284</v>
          </cell>
          <cell r="BJ35">
            <v>293</v>
          </cell>
          <cell r="BK35">
            <v>299</v>
          </cell>
        </row>
        <row r="36">
          <cell r="C36">
            <v>14161</v>
          </cell>
          <cell r="D36">
            <v>14274</v>
          </cell>
          <cell r="E36">
            <v>14378</v>
          </cell>
          <cell r="F36">
            <v>14482</v>
          </cell>
          <cell r="G36">
            <v>14586</v>
          </cell>
          <cell r="H36">
            <v>14686</v>
          </cell>
          <cell r="I36">
            <v>14783</v>
          </cell>
          <cell r="J36">
            <v>14877</v>
          </cell>
          <cell r="K36">
            <v>14968</v>
          </cell>
          <cell r="L36">
            <v>15053</v>
          </cell>
          <cell r="M36">
            <v>15131</v>
          </cell>
          <cell r="N36">
            <v>15205</v>
          </cell>
          <cell r="O36">
            <v>15272</v>
          </cell>
          <cell r="P36">
            <v>15335</v>
          </cell>
          <cell r="Q36">
            <v>15391</v>
          </cell>
          <cell r="R36">
            <v>15441</v>
          </cell>
          <cell r="S36">
            <v>15487</v>
          </cell>
          <cell r="T36">
            <v>15527</v>
          </cell>
          <cell r="U36">
            <v>15563</v>
          </cell>
          <cell r="W36">
            <v>6983</v>
          </cell>
          <cell r="X36">
            <v>7085</v>
          </cell>
          <cell r="Y36">
            <v>7147</v>
          </cell>
          <cell r="Z36">
            <v>7204</v>
          </cell>
          <cell r="AA36">
            <v>7259</v>
          </cell>
          <cell r="AB36">
            <v>7314</v>
          </cell>
          <cell r="AC36">
            <v>7365</v>
          </cell>
          <cell r="AD36">
            <v>7415</v>
          </cell>
          <cell r="AE36">
            <v>7463</v>
          </cell>
          <cell r="AF36">
            <v>7509</v>
          </cell>
          <cell r="AG36">
            <v>7552</v>
          </cell>
          <cell r="AH36">
            <v>7592</v>
          </cell>
          <cell r="AI36">
            <v>7630</v>
          </cell>
          <cell r="AJ36">
            <v>7665</v>
          </cell>
          <cell r="AK36">
            <v>7697</v>
          </cell>
          <cell r="AL36">
            <v>7726</v>
          </cell>
          <cell r="AM36">
            <v>7751</v>
          </cell>
          <cell r="AN36">
            <v>7775</v>
          </cell>
          <cell r="AO36">
            <v>7795</v>
          </cell>
          <cell r="AP36">
            <v>7813</v>
          </cell>
          <cell r="AR36">
            <v>6954</v>
          </cell>
          <cell r="AS36">
            <v>7076</v>
          </cell>
          <cell r="AT36">
            <v>7127</v>
          </cell>
          <cell r="AU36">
            <v>7174</v>
          </cell>
          <cell r="AV36">
            <v>7223</v>
          </cell>
          <cell r="AW36">
            <v>7272</v>
          </cell>
          <cell r="AX36">
            <v>7321</v>
          </cell>
          <cell r="AY36">
            <v>7368</v>
          </cell>
          <cell r="AZ36">
            <v>7414</v>
          </cell>
          <cell r="BA36">
            <v>7459</v>
          </cell>
          <cell r="BB36">
            <v>7501</v>
          </cell>
          <cell r="BC36">
            <v>7539</v>
          </cell>
          <cell r="BD36">
            <v>7575</v>
          </cell>
          <cell r="BE36">
            <v>7607</v>
          </cell>
          <cell r="BF36">
            <v>7638</v>
          </cell>
          <cell r="BG36">
            <v>7665</v>
          </cell>
          <cell r="BH36">
            <v>7690</v>
          </cell>
          <cell r="BI36">
            <v>7712</v>
          </cell>
          <cell r="BJ36">
            <v>7732</v>
          </cell>
          <cell r="BK36">
            <v>7750</v>
          </cell>
        </row>
      </sheetData>
      <sheetData sheetId="4">
        <row r="3">
          <cell r="C3">
            <v>1573</v>
          </cell>
          <cell r="D3">
            <v>1586</v>
          </cell>
          <cell r="E3">
            <v>1543</v>
          </cell>
          <cell r="F3">
            <v>1520</v>
          </cell>
          <cell r="G3">
            <v>1508</v>
          </cell>
          <cell r="H3">
            <v>1504</v>
          </cell>
          <cell r="I3">
            <v>1500</v>
          </cell>
          <cell r="J3">
            <v>1496</v>
          </cell>
          <cell r="K3">
            <v>1493</v>
          </cell>
          <cell r="L3">
            <v>1491</v>
          </cell>
          <cell r="M3">
            <v>1489</v>
          </cell>
          <cell r="N3">
            <v>1489</v>
          </cell>
          <cell r="O3">
            <v>1488</v>
          </cell>
          <cell r="P3">
            <v>1488</v>
          </cell>
          <cell r="Q3">
            <v>1489</v>
          </cell>
          <cell r="R3">
            <v>1490</v>
          </cell>
          <cell r="S3">
            <v>1491</v>
          </cell>
          <cell r="T3">
            <v>1492</v>
          </cell>
          <cell r="U3">
            <v>1494</v>
          </cell>
          <cell r="W3">
            <v>799</v>
          </cell>
          <cell r="X3">
            <v>825</v>
          </cell>
          <cell r="Y3">
            <v>812</v>
          </cell>
          <cell r="Z3">
            <v>789</v>
          </cell>
          <cell r="AA3">
            <v>777</v>
          </cell>
          <cell r="AB3">
            <v>771</v>
          </cell>
          <cell r="AC3">
            <v>769</v>
          </cell>
          <cell r="AD3">
            <v>767</v>
          </cell>
          <cell r="AE3">
            <v>765</v>
          </cell>
          <cell r="AF3">
            <v>763</v>
          </cell>
          <cell r="AG3">
            <v>762</v>
          </cell>
          <cell r="AH3">
            <v>761</v>
          </cell>
          <cell r="AI3">
            <v>761</v>
          </cell>
          <cell r="AJ3">
            <v>761</v>
          </cell>
          <cell r="AK3">
            <v>761</v>
          </cell>
          <cell r="AL3">
            <v>761</v>
          </cell>
          <cell r="AM3">
            <v>762</v>
          </cell>
          <cell r="AN3">
            <v>762</v>
          </cell>
          <cell r="AO3">
            <v>763</v>
          </cell>
          <cell r="AP3">
            <v>764</v>
          </cell>
          <cell r="AR3">
            <v>716</v>
          </cell>
          <cell r="AS3">
            <v>748</v>
          </cell>
          <cell r="AT3">
            <v>774</v>
          </cell>
          <cell r="AU3">
            <v>754</v>
          </cell>
          <cell r="AV3">
            <v>743</v>
          </cell>
          <cell r="AW3">
            <v>737</v>
          </cell>
          <cell r="AX3">
            <v>735</v>
          </cell>
          <cell r="AY3">
            <v>733</v>
          </cell>
          <cell r="AZ3">
            <v>731</v>
          </cell>
          <cell r="BA3">
            <v>730</v>
          </cell>
          <cell r="BB3">
            <v>729</v>
          </cell>
          <cell r="BC3">
            <v>728</v>
          </cell>
          <cell r="BD3">
            <v>728</v>
          </cell>
          <cell r="BE3">
            <v>727</v>
          </cell>
          <cell r="BF3">
            <v>727</v>
          </cell>
          <cell r="BG3">
            <v>728</v>
          </cell>
          <cell r="BH3">
            <v>728</v>
          </cell>
          <cell r="BI3">
            <v>729</v>
          </cell>
          <cell r="BJ3">
            <v>729</v>
          </cell>
          <cell r="BK3">
            <v>730</v>
          </cell>
        </row>
        <row r="4">
          <cell r="C4">
            <v>1594</v>
          </cell>
          <cell r="D4">
            <v>1549</v>
          </cell>
          <cell r="E4">
            <v>1583</v>
          </cell>
          <cell r="F4">
            <v>1592</v>
          </cell>
          <cell r="G4">
            <v>1605</v>
          </cell>
          <cell r="H4">
            <v>1571</v>
          </cell>
          <cell r="I4">
            <v>1554</v>
          </cell>
          <cell r="J4">
            <v>1546</v>
          </cell>
          <cell r="K4">
            <v>1543</v>
          </cell>
          <cell r="L4">
            <v>1541</v>
          </cell>
          <cell r="M4">
            <v>1539</v>
          </cell>
          <cell r="N4">
            <v>1536</v>
          </cell>
          <cell r="O4">
            <v>1535</v>
          </cell>
          <cell r="P4">
            <v>1533</v>
          </cell>
          <cell r="Q4">
            <v>1532</v>
          </cell>
          <cell r="R4">
            <v>1532</v>
          </cell>
          <cell r="S4">
            <v>1532</v>
          </cell>
          <cell r="T4">
            <v>1533</v>
          </cell>
          <cell r="U4">
            <v>1534</v>
          </cell>
          <cell r="W4">
            <v>777</v>
          </cell>
          <cell r="X4">
            <v>796</v>
          </cell>
          <cell r="Y4">
            <v>804</v>
          </cell>
          <cell r="Z4">
            <v>827</v>
          </cell>
          <cell r="AA4">
            <v>828</v>
          </cell>
          <cell r="AB4">
            <v>818</v>
          </cell>
          <cell r="AC4">
            <v>800</v>
          </cell>
          <cell r="AD4">
            <v>791</v>
          </cell>
          <cell r="AE4">
            <v>787</v>
          </cell>
          <cell r="AF4">
            <v>786</v>
          </cell>
          <cell r="AG4">
            <v>785</v>
          </cell>
          <cell r="AH4">
            <v>784</v>
          </cell>
          <cell r="AI4">
            <v>782</v>
          </cell>
          <cell r="AJ4">
            <v>781</v>
          </cell>
          <cell r="AK4">
            <v>780</v>
          </cell>
          <cell r="AL4">
            <v>780</v>
          </cell>
          <cell r="AM4">
            <v>780</v>
          </cell>
          <cell r="AN4">
            <v>780</v>
          </cell>
          <cell r="AO4">
            <v>780</v>
          </cell>
          <cell r="AP4">
            <v>781</v>
          </cell>
          <cell r="AR4">
            <v>795</v>
          </cell>
          <cell r="AS4">
            <v>798</v>
          </cell>
          <cell r="AT4">
            <v>745</v>
          </cell>
          <cell r="AU4">
            <v>756</v>
          </cell>
          <cell r="AV4">
            <v>764</v>
          </cell>
          <cell r="AW4">
            <v>787</v>
          </cell>
          <cell r="AX4">
            <v>771</v>
          </cell>
          <cell r="AY4">
            <v>763</v>
          </cell>
          <cell r="AZ4">
            <v>759</v>
          </cell>
          <cell r="BA4">
            <v>757</v>
          </cell>
          <cell r="BB4">
            <v>756</v>
          </cell>
          <cell r="BC4">
            <v>755</v>
          </cell>
          <cell r="BD4">
            <v>754</v>
          </cell>
          <cell r="BE4">
            <v>754</v>
          </cell>
          <cell r="BF4">
            <v>753</v>
          </cell>
          <cell r="BG4">
            <v>752</v>
          </cell>
          <cell r="BH4">
            <v>752</v>
          </cell>
          <cell r="BI4">
            <v>752</v>
          </cell>
          <cell r="BJ4">
            <v>753</v>
          </cell>
          <cell r="BK4">
            <v>753</v>
          </cell>
        </row>
        <row r="5">
          <cell r="C5">
            <v>2161</v>
          </cell>
          <cell r="D5">
            <v>2206</v>
          </cell>
          <cell r="E5">
            <v>2159</v>
          </cell>
          <cell r="F5">
            <v>2187</v>
          </cell>
          <cell r="G5">
            <v>2146</v>
          </cell>
          <cell r="H5">
            <v>2153</v>
          </cell>
          <cell r="I5">
            <v>2169</v>
          </cell>
          <cell r="J5">
            <v>2172</v>
          </cell>
          <cell r="K5">
            <v>2182</v>
          </cell>
          <cell r="L5">
            <v>2156</v>
          </cell>
          <cell r="M5">
            <v>2142</v>
          </cell>
          <cell r="N5">
            <v>2133</v>
          </cell>
          <cell r="O5">
            <v>2131</v>
          </cell>
          <cell r="P5">
            <v>2129</v>
          </cell>
          <cell r="Q5">
            <v>2127</v>
          </cell>
          <cell r="R5">
            <v>2124</v>
          </cell>
          <cell r="S5">
            <v>2123</v>
          </cell>
          <cell r="T5">
            <v>2121</v>
          </cell>
          <cell r="U5">
            <v>2120</v>
          </cell>
          <cell r="W5">
            <v>1062</v>
          </cell>
          <cell r="X5">
            <v>1086</v>
          </cell>
          <cell r="Y5">
            <v>1095</v>
          </cell>
          <cell r="Z5">
            <v>1076</v>
          </cell>
          <cell r="AA5">
            <v>1093</v>
          </cell>
          <cell r="AB5">
            <v>1092</v>
          </cell>
          <cell r="AC5">
            <v>1106</v>
          </cell>
          <cell r="AD5">
            <v>1119</v>
          </cell>
          <cell r="AE5">
            <v>1117</v>
          </cell>
          <cell r="AF5">
            <v>1108</v>
          </cell>
          <cell r="AG5">
            <v>1094</v>
          </cell>
          <cell r="AH5">
            <v>1087</v>
          </cell>
          <cell r="AI5">
            <v>1083</v>
          </cell>
          <cell r="AJ5">
            <v>1082</v>
          </cell>
          <cell r="AK5">
            <v>1081</v>
          </cell>
          <cell r="AL5">
            <v>1080</v>
          </cell>
          <cell r="AM5">
            <v>1078</v>
          </cell>
          <cell r="AN5">
            <v>1078</v>
          </cell>
          <cell r="AO5">
            <v>1077</v>
          </cell>
          <cell r="AP5">
            <v>1076</v>
          </cell>
          <cell r="AR5">
            <v>999</v>
          </cell>
          <cell r="AS5">
            <v>1075</v>
          </cell>
          <cell r="AT5">
            <v>1111</v>
          </cell>
          <cell r="AU5">
            <v>1083</v>
          </cell>
          <cell r="AV5">
            <v>1094</v>
          </cell>
          <cell r="AW5">
            <v>1054</v>
          </cell>
          <cell r="AX5">
            <v>1047</v>
          </cell>
          <cell r="AY5">
            <v>1050</v>
          </cell>
          <cell r="AZ5">
            <v>1055</v>
          </cell>
          <cell r="BA5">
            <v>1074</v>
          </cell>
          <cell r="BB5">
            <v>1062</v>
          </cell>
          <cell r="BC5">
            <v>1055</v>
          </cell>
          <cell r="BD5">
            <v>1050</v>
          </cell>
          <cell r="BE5">
            <v>1049</v>
          </cell>
          <cell r="BF5">
            <v>1048</v>
          </cell>
          <cell r="BG5">
            <v>1047</v>
          </cell>
          <cell r="BH5">
            <v>1046</v>
          </cell>
          <cell r="BI5">
            <v>1045</v>
          </cell>
          <cell r="BJ5">
            <v>1044</v>
          </cell>
          <cell r="BK5">
            <v>1044</v>
          </cell>
        </row>
        <row r="6">
          <cell r="C6">
            <v>2688</v>
          </cell>
          <cell r="D6">
            <v>2628</v>
          </cell>
          <cell r="E6">
            <v>2703</v>
          </cell>
          <cell r="F6">
            <v>2693</v>
          </cell>
          <cell r="G6">
            <v>2755</v>
          </cell>
          <cell r="H6">
            <v>2765</v>
          </cell>
          <cell r="I6">
            <v>2785</v>
          </cell>
          <cell r="J6">
            <v>2761</v>
          </cell>
          <cell r="K6">
            <v>2784</v>
          </cell>
          <cell r="L6">
            <v>2789</v>
          </cell>
          <cell r="M6">
            <v>2785</v>
          </cell>
          <cell r="N6">
            <v>2797</v>
          </cell>
          <cell r="O6">
            <v>2794</v>
          </cell>
          <cell r="P6">
            <v>2802</v>
          </cell>
          <cell r="Q6">
            <v>2779</v>
          </cell>
          <cell r="R6">
            <v>2767</v>
          </cell>
          <cell r="S6">
            <v>2760</v>
          </cell>
          <cell r="T6">
            <v>2758</v>
          </cell>
          <cell r="U6">
            <v>2755</v>
          </cell>
          <cell r="W6">
            <v>1270</v>
          </cell>
          <cell r="X6">
            <v>1388</v>
          </cell>
          <cell r="Y6">
            <v>1342</v>
          </cell>
          <cell r="Z6">
            <v>1373</v>
          </cell>
          <cell r="AA6">
            <v>1355</v>
          </cell>
          <cell r="AB6">
            <v>1404</v>
          </cell>
          <cell r="AC6">
            <v>1381</v>
          </cell>
          <cell r="AD6">
            <v>1385</v>
          </cell>
          <cell r="AE6">
            <v>1383</v>
          </cell>
          <cell r="AF6">
            <v>1409</v>
          </cell>
          <cell r="AG6">
            <v>1415</v>
          </cell>
          <cell r="AH6">
            <v>1421</v>
          </cell>
          <cell r="AI6">
            <v>1431</v>
          </cell>
          <cell r="AJ6">
            <v>1427</v>
          </cell>
          <cell r="AK6">
            <v>1419</v>
          </cell>
          <cell r="AL6">
            <v>1407</v>
          </cell>
          <cell r="AM6">
            <v>1401</v>
          </cell>
          <cell r="AN6">
            <v>1397</v>
          </cell>
          <cell r="AO6">
            <v>1396</v>
          </cell>
          <cell r="AP6">
            <v>1395</v>
          </cell>
          <cell r="AR6">
            <v>1224</v>
          </cell>
          <cell r="AS6">
            <v>1300</v>
          </cell>
          <cell r="AT6">
            <v>1286</v>
          </cell>
          <cell r="AU6">
            <v>1330</v>
          </cell>
          <cell r="AV6">
            <v>1338</v>
          </cell>
          <cell r="AW6">
            <v>1351</v>
          </cell>
          <cell r="AX6">
            <v>1384</v>
          </cell>
          <cell r="AY6">
            <v>1400</v>
          </cell>
          <cell r="AZ6">
            <v>1378</v>
          </cell>
          <cell r="BA6">
            <v>1375</v>
          </cell>
          <cell r="BB6">
            <v>1374</v>
          </cell>
          <cell r="BC6">
            <v>1364</v>
          </cell>
          <cell r="BD6">
            <v>1366</v>
          </cell>
          <cell r="BE6">
            <v>1367</v>
          </cell>
          <cell r="BF6">
            <v>1383</v>
          </cell>
          <cell r="BG6">
            <v>1372</v>
          </cell>
          <cell r="BH6">
            <v>1366</v>
          </cell>
          <cell r="BI6">
            <v>1363</v>
          </cell>
          <cell r="BJ6">
            <v>1362</v>
          </cell>
          <cell r="BK6">
            <v>1360</v>
          </cell>
        </row>
        <row r="7">
          <cell r="C7">
            <v>1626</v>
          </cell>
          <cell r="D7">
            <v>1678</v>
          </cell>
          <cell r="E7">
            <v>1627</v>
          </cell>
          <cell r="F7">
            <v>1668</v>
          </cell>
          <cell r="G7">
            <v>1608</v>
          </cell>
          <cell r="H7">
            <v>1666</v>
          </cell>
          <cell r="I7">
            <v>1669</v>
          </cell>
          <cell r="J7">
            <v>1731</v>
          </cell>
          <cell r="K7">
            <v>1699</v>
          </cell>
          <cell r="L7">
            <v>1746</v>
          </cell>
          <cell r="M7">
            <v>1743</v>
          </cell>
          <cell r="N7">
            <v>1767</v>
          </cell>
          <cell r="O7">
            <v>1751</v>
          </cell>
          <cell r="P7">
            <v>1727</v>
          </cell>
          <cell r="Q7">
            <v>1752</v>
          </cell>
          <cell r="R7">
            <v>1763</v>
          </cell>
          <cell r="S7">
            <v>1773</v>
          </cell>
          <cell r="T7">
            <v>1755</v>
          </cell>
          <cell r="U7">
            <v>1745</v>
          </cell>
          <cell r="W7">
            <v>833</v>
          </cell>
          <cell r="X7">
            <v>843</v>
          </cell>
          <cell r="Y7">
            <v>868</v>
          </cell>
          <cell r="Z7">
            <v>838</v>
          </cell>
          <cell r="AA7">
            <v>873</v>
          </cell>
          <cell r="AB7">
            <v>805</v>
          </cell>
          <cell r="AC7">
            <v>855</v>
          </cell>
          <cell r="AD7">
            <v>845</v>
          </cell>
          <cell r="AE7">
            <v>889</v>
          </cell>
          <cell r="AF7">
            <v>855</v>
          </cell>
          <cell r="AG7">
            <v>875</v>
          </cell>
          <cell r="AH7">
            <v>872</v>
          </cell>
          <cell r="AI7">
            <v>880</v>
          </cell>
          <cell r="AJ7">
            <v>877</v>
          </cell>
          <cell r="AK7">
            <v>884</v>
          </cell>
          <cell r="AL7">
            <v>901</v>
          </cell>
          <cell r="AM7">
            <v>904</v>
          </cell>
          <cell r="AN7">
            <v>899</v>
          </cell>
          <cell r="AO7">
            <v>889</v>
          </cell>
          <cell r="AP7">
            <v>884</v>
          </cell>
          <cell r="AR7">
            <v>769</v>
          </cell>
          <cell r="AS7">
            <v>783</v>
          </cell>
          <cell r="AT7">
            <v>810</v>
          </cell>
          <cell r="AU7">
            <v>789</v>
          </cell>
          <cell r="AV7">
            <v>795</v>
          </cell>
          <cell r="AW7">
            <v>803</v>
          </cell>
          <cell r="AX7">
            <v>811</v>
          </cell>
          <cell r="AY7">
            <v>824</v>
          </cell>
          <cell r="AZ7">
            <v>842</v>
          </cell>
          <cell r="BA7">
            <v>844</v>
          </cell>
          <cell r="BB7">
            <v>871</v>
          </cell>
          <cell r="BC7">
            <v>871</v>
          </cell>
          <cell r="BD7">
            <v>887</v>
          </cell>
          <cell r="BE7">
            <v>874</v>
          </cell>
          <cell r="BF7">
            <v>843</v>
          </cell>
          <cell r="BG7">
            <v>851</v>
          </cell>
          <cell r="BH7">
            <v>859</v>
          </cell>
          <cell r="BI7">
            <v>874</v>
          </cell>
          <cell r="BJ7">
            <v>866</v>
          </cell>
          <cell r="BK7">
            <v>861</v>
          </cell>
        </row>
        <row r="8">
          <cell r="C8">
            <v>1641</v>
          </cell>
          <cell r="D8">
            <v>1643</v>
          </cell>
          <cell r="E8">
            <v>1680</v>
          </cell>
          <cell r="F8">
            <v>1651</v>
          </cell>
          <cell r="G8">
            <v>1695</v>
          </cell>
          <cell r="H8">
            <v>1660</v>
          </cell>
          <cell r="I8">
            <v>1687</v>
          </cell>
          <cell r="J8">
            <v>1648</v>
          </cell>
          <cell r="K8">
            <v>1697</v>
          </cell>
          <cell r="L8">
            <v>1700</v>
          </cell>
          <cell r="M8">
            <v>1753</v>
          </cell>
          <cell r="N8">
            <v>1725</v>
          </cell>
          <cell r="O8">
            <v>1759</v>
          </cell>
          <cell r="P8">
            <v>1763</v>
          </cell>
          <cell r="Q8">
            <v>1776</v>
          </cell>
          <cell r="R8">
            <v>1762</v>
          </cell>
          <cell r="S8">
            <v>1748</v>
          </cell>
          <cell r="T8">
            <v>1768</v>
          </cell>
          <cell r="U8">
            <v>1777</v>
          </cell>
          <cell r="W8">
            <v>895</v>
          </cell>
          <cell r="X8">
            <v>873</v>
          </cell>
          <cell r="Y8">
            <v>879</v>
          </cell>
          <cell r="Z8">
            <v>886</v>
          </cell>
          <cell r="AA8">
            <v>870</v>
          </cell>
          <cell r="AB8">
            <v>894</v>
          </cell>
          <cell r="AC8">
            <v>871</v>
          </cell>
          <cell r="AD8">
            <v>897</v>
          </cell>
          <cell r="AE8">
            <v>845</v>
          </cell>
          <cell r="AF8">
            <v>888</v>
          </cell>
          <cell r="AG8">
            <v>883</v>
          </cell>
          <cell r="AH8">
            <v>916</v>
          </cell>
          <cell r="AI8">
            <v>890</v>
          </cell>
          <cell r="AJ8">
            <v>905</v>
          </cell>
          <cell r="AK8">
            <v>905</v>
          </cell>
          <cell r="AL8">
            <v>909</v>
          </cell>
          <cell r="AM8">
            <v>907</v>
          </cell>
          <cell r="AN8">
            <v>915</v>
          </cell>
          <cell r="AO8">
            <v>928</v>
          </cell>
          <cell r="AP8">
            <v>929</v>
          </cell>
          <cell r="AR8">
            <v>738</v>
          </cell>
          <cell r="AS8">
            <v>768</v>
          </cell>
          <cell r="AT8">
            <v>764</v>
          </cell>
          <cell r="AU8">
            <v>794</v>
          </cell>
          <cell r="AV8">
            <v>781</v>
          </cell>
          <cell r="AW8">
            <v>801</v>
          </cell>
          <cell r="AX8">
            <v>789</v>
          </cell>
          <cell r="AY8">
            <v>790</v>
          </cell>
          <cell r="AZ8">
            <v>803</v>
          </cell>
          <cell r="BA8">
            <v>809</v>
          </cell>
          <cell r="BB8">
            <v>817</v>
          </cell>
          <cell r="BC8">
            <v>837</v>
          </cell>
          <cell r="BD8">
            <v>835</v>
          </cell>
          <cell r="BE8">
            <v>854</v>
          </cell>
          <cell r="BF8">
            <v>858</v>
          </cell>
          <cell r="BG8">
            <v>867</v>
          </cell>
          <cell r="BH8">
            <v>855</v>
          </cell>
          <cell r="BI8">
            <v>833</v>
          </cell>
          <cell r="BJ8">
            <v>840</v>
          </cell>
          <cell r="BK8">
            <v>848</v>
          </cell>
        </row>
        <row r="9">
          <cell r="C9">
            <v>2234</v>
          </cell>
          <cell r="D9">
            <v>2207</v>
          </cell>
          <cell r="E9">
            <v>2163</v>
          </cell>
          <cell r="F9">
            <v>2111</v>
          </cell>
          <cell r="G9">
            <v>2111</v>
          </cell>
          <cell r="H9">
            <v>2122</v>
          </cell>
          <cell r="I9">
            <v>2099</v>
          </cell>
          <cell r="J9">
            <v>2138</v>
          </cell>
          <cell r="K9">
            <v>2124</v>
          </cell>
          <cell r="L9">
            <v>2119</v>
          </cell>
          <cell r="M9">
            <v>2127</v>
          </cell>
          <cell r="N9">
            <v>2134</v>
          </cell>
          <cell r="O9">
            <v>2144</v>
          </cell>
          <cell r="P9">
            <v>2171</v>
          </cell>
          <cell r="Q9">
            <v>2171</v>
          </cell>
          <cell r="R9">
            <v>2182</v>
          </cell>
          <cell r="S9">
            <v>2199</v>
          </cell>
          <cell r="T9">
            <v>2190</v>
          </cell>
          <cell r="U9">
            <v>2197</v>
          </cell>
          <cell r="W9">
            <v>1210</v>
          </cell>
          <cell r="X9">
            <v>1190</v>
          </cell>
          <cell r="Y9">
            <v>1183</v>
          </cell>
          <cell r="Z9">
            <v>1193</v>
          </cell>
          <cell r="AA9">
            <v>1158</v>
          </cell>
          <cell r="AB9">
            <v>1160</v>
          </cell>
          <cell r="AC9">
            <v>1159</v>
          </cell>
          <cell r="AD9">
            <v>1138</v>
          </cell>
          <cell r="AE9">
            <v>1169</v>
          </cell>
          <cell r="AF9">
            <v>1152</v>
          </cell>
          <cell r="AG9">
            <v>1155</v>
          </cell>
          <cell r="AH9">
            <v>1147</v>
          </cell>
          <cell r="AI9">
            <v>1155</v>
          </cell>
          <cell r="AJ9">
            <v>1162</v>
          </cell>
          <cell r="AK9">
            <v>1168</v>
          </cell>
          <cell r="AL9">
            <v>1175</v>
          </cell>
          <cell r="AM9">
            <v>1174</v>
          </cell>
          <cell r="AN9">
            <v>1179</v>
          </cell>
          <cell r="AO9">
            <v>1175</v>
          </cell>
          <cell r="AP9">
            <v>1182</v>
          </cell>
          <cell r="AR9">
            <v>1043</v>
          </cell>
          <cell r="AS9">
            <v>1044</v>
          </cell>
          <cell r="AT9">
            <v>1024</v>
          </cell>
          <cell r="AU9">
            <v>970</v>
          </cell>
          <cell r="AV9">
            <v>953</v>
          </cell>
          <cell r="AW9">
            <v>951</v>
          </cell>
          <cell r="AX9">
            <v>963</v>
          </cell>
          <cell r="AY9">
            <v>961</v>
          </cell>
          <cell r="AZ9">
            <v>969</v>
          </cell>
          <cell r="BA9">
            <v>972</v>
          </cell>
          <cell r="BB9">
            <v>964</v>
          </cell>
          <cell r="BC9">
            <v>980</v>
          </cell>
          <cell r="BD9">
            <v>979</v>
          </cell>
          <cell r="BE9">
            <v>982</v>
          </cell>
          <cell r="BF9">
            <v>1003</v>
          </cell>
          <cell r="BG9">
            <v>996</v>
          </cell>
          <cell r="BH9">
            <v>1008</v>
          </cell>
          <cell r="BI9">
            <v>1020</v>
          </cell>
          <cell r="BJ9">
            <v>1015</v>
          </cell>
          <cell r="BK9">
            <v>1015</v>
          </cell>
        </row>
        <row r="10">
          <cell r="C10">
            <v>2785</v>
          </cell>
          <cell r="D10">
            <v>2770</v>
          </cell>
          <cell r="E10">
            <v>2766</v>
          </cell>
          <cell r="F10">
            <v>2772</v>
          </cell>
          <cell r="G10">
            <v>2748</v>
          </cell>
          <cell r="H10">
            <v>2726</v>
          </cell>
          <cell r="I10">
            <v>2706</v>
          </cell>
          <cell r="J10">
            <v>2683</v>
          </cell>
          <cell r="K10">
            <v>2666</v>
          </cell>
          <cell r="L10">
            <v>2673</v>
          </cell>
          <cell r="M10">
            <v>2658</v>
          </cell>
          <cell r="N10">
            <v>2678</v>
          </cell>
          <cell r="O10">
            <v>2675</v>
          </cell>
          <cell r="P10">
            <v>2675</v>
          </cell>
          <cell r="Q10">
            <v>2670</v>
          </cell>
          <cell r="R10">
            <v>2689</v>
          </cell>
          <cell r="S10">
            <v>2683</v>
          </cell>
          <cell r="T10">
            <v>2700</v>
          </cell>
          <cell r="U10">
            <v>2699</v>
          </cell>
          <cell r="W10">
            <v>1445</v>
          </cell>
          <cell r="X10">
            <v>1464</v>
          </cell>
          <cell r="Y10">
            <v>1464</v>
          </cell>
          <cell r="Z10">
            <v>1438</v>
          </cell>
          <cell r="AA10">
            <v>1463</v>
          </cell>
          <cell r="AB10">
            <v>1459</v>
          </cell>
          <cell r="AC10">
            <v>1444</v>
          </cell>
          <cell r="AD10">
            <v>1437</v>
          </cell>
          <cell r="AE10">
            <v>1433</v>
          </cell>
          <cell r="AF10">
            <v>1427</v>
          </cell>
          <cell r="AG10">
            <v>1426</v>
          </cell>
          <cell r="AH10">
            <v>1413</v>
          </cell>
          <cell r="AI10">
            <v>1427</v>
          </cell>
          <cell r="AJ10">
            <v>1423</v>
          </cell>
          <cell r="AK10">
            <v>1424</v>
          </cell>
          <cell r="AL10">
            <v>1414</v>
          </cell>
          <cell r="AM10">
            <v>1430</v>
          </cell>
          <cell r="AN10">
            <v>1425</v>
          </cell>
          <cell r="AO10">
            <v>1432</v>
          </cell>
          <cell r="AP10">
            <v>1430</v>
          </cell>
          <cell r="AR10">
            <v>1315</v>
          </cell>
          <cell r="AS10">
            <v>1321</v>
          </cell>
          <cell r="AT10">
            <v>1306</v>
          </cell>
          <cell r="AU10">
            <v>1328</v>
          </cell>
          <cell r="AV10">
            <v>1309</v>
          </cell>
          <cell r="AW10">
            <v>1289</v>
          </cell>
          <cell r="AX10">
            <v>1282</v>
          </cell>
          <cell r="AY10">
            <v>1269</v>
          </cell>
          <cell r="AZ10">
            <v>1250</v>
          </cell>
          <cell r="BA10">
            <v>1239</v>
          </cell>
          <cell r="BB10">
            <v>1247</v>
          </cell>
          <cell r="BC10">
            <v>1245</v>
          </cell>
          <cell r="BD10">
            <v>1251</v>
          </cell>
          <cell r="BE10">
            <v>1252</v>
          </cell>
          <cell r="BF10">
            <v>1251</v>
          </cell>
          <cell r="BG10">
            <v>1256</v>
          </cell>
          <cell r="BH10">
            <v>1259</v>
          </cell>
          <cell r="BI10">
            <v>1258</v>
          </cell>
          <cell r="BJ10">
            <v>1268</v>
          </cell>
          <cell r="BK10">
            <v>1269</v>
          </cell>
        </row>
        <row r="11">
          <cell r="C11">
            <v>3000</v>
          </cell>
          <cell r="D11">
            <v>2958</v>
          </cell>
          <cell r="E11">
            <v>2945</v>
          </cell>
          <cell r="F11">
            <v>2930</v>
          </cell>
          <cell r="G11">
            <v>2908</v>
          </cell>
          <cell r="H11">
            <v>2890</v>
          </cell>
          <cell r="I11">
            <v>2882</v>
          </cell>
          <cell r="J11">
            <v>2881</v>
          </cell>
          <cell r="K11">
            <v>2883</v>
          </cell>
          <cell r="L11">
            <v>2872</v>
          </cell>
          <cell r="M11">
            <v>2861</v>
          </cell>
          <cell r="N11">
            <v>2851</v>
          </cell>
          <cell r="O11">
            <v>2839</v>
          </cell>
          <cell r="P11">
            <v>2830</v>
          </cell>
          <cell r="Q11">
            <v>2833</v>
          </cell>
          <cell r="R11">
            <v>2828</v>
          </cell>
          <cell r="S11">
            <v>2838</v>
          </cell>
          <cell r="T11">
            <v>2838</v>
          </cell>
          <cell r="U11">
            <v>2838</v>
          </cell>
          <cell r="W11">
            <v>1534</v>
          </cell>
          <cell r="X11">
            <v>1558</v>
          </cell>
          <cell r="Y11">
            <v>1534</v>
          </cell>
          <cell r="Z11">
            <v>1529</v>
          </cell>
          <cell r="AA11">
            <v>1507</v>
          </cell>
          <cell r="AB11">
            <v>1490</v>
          </cell>
          <cell r="AC11">
            <v>1488</v>
          </cell>
          <cell r="AD11">
            <v>1487</v>
          </cell>
          <cell r="AE11">
            <v>1474</v>
          </cell>
          <cell r="AF11">
            <v>1487</v>
          </cell>
          <cell r="AG11">
            <v>1485</v>
          </cell>
          <cell r="AH11">
            <v>1477</v>
          </cell>
          <cell r="AI11">
            <v>1472</v>
          </cell>
          <cell r="AJ11">
            <v>1472</v>
          </cell>
          <cell r="AK11">
            <v>1469</v>
          </cell>
          <cell r="AL11">
            <v>1469</v>
          </cell>
          <cell r="AM11">
            <v>1464</v>
          </cell>
          <cell r="AN11">
            <v>1470</v>
          </cell>
          <cell r="AO11">
            <v>1470</v>
          </cell>
          <cell r="AP11">
            <v>1469</v>
          </cell>
          <cell r="AR11">
            <v>1412</v>
          </cell>
          <cell r="AS11">
            <v>1442</v>
          </cell>
          <cell r="AT11">
            <v>1424</v>
          </cell>
          <cell r="AU11">
            <v>1416</v>
          </cell>
          <cell r="AV11">
            <v>1423</v>
          </cell>
          <cell r="AW11">
            <v>1418</v>
          </cell>
          <cell r="AX11">
            <v>1402</v>
          </cell>
          <cell r="AY11">
            <v>1395</v>
          </cell>
          <cell r="AZ11">
            <v>1407</v>
          </cell>
          <cell r="BA11">
            <v>1396</v>
          </cell>
          <cell r="BB11">
            <v>1387</v>
          </cell>
          <cell r="BC11">
            <v>1384</v>
          </cell>
          <cell r="BD11">
            <v>1379</v>
          </cell>
          <cell r="BE11">
            <v>1367</v>
          </cell>
          <cell r="BF11">
            <v>1361</v>
          </cell>
          <cell r="BG11">
            <v>1364</v>
          </cell>
          <cell r="BH11">
            <v>1364</v>
          </cell>
          <cell r="BI11">
            <v>1368</v>
          </cell>
          <cell r="BJ11">
            <v>1368</v>
          </cell>
          <cell r="BK11">
            <v>1369</v>
          </cell>
        </row>
        <row r="12">
          <cell r="C12">
            <v>2978</v>
          </cell>
          <cell r="D12">
            <v>3022</v>
          </cell>
          <cell r="E12">
            <v>3047</v>
          </cell>
          <cell r="F12">
            <v>3052</v>
          </cell>
          <cell r="G12">
            <v>3086</v>
          </cell>
          <cell r="H12">
            <v>3074</v>
          </cell>
          <cell r="I12">
            <v>3050</v>
          </cell>
          <cell r="J12">
            <v>3047</v>
          </cell>
          <cell r="K12">
            <v>3041</v>
          </cell>
          <cell r="L12">
            <v>3031</v>
          </cell>
          <cell r="M12">
            <v>3018</v>
          </cell>
          <cell r="N12">
            <v>3015</v>
          </cell>
          <cell r="O12">
            <v>3015</v>
          </cell>
          <cell r="P12">
            <v>3013</v>
          </cell>
          <cell r="Q12">
            <v>3006</v>
          </cell>
          <cell r="R12">
            <v>3000</v>
          </cell>
          <cell r="S12">
            <v>2995</v>
          </cell>
          <cell r="T12">
            <v>2986</v>
          </cell>
          <cell r="U12">
            <v>2980</v>
          </cell>
          <cell r="W12">
            <v>1431</v>
          </cell>
          <cell r="X12">
            <v>1501</v>
          </cell>
          <cell r="Y12">
            <v>1543</v>
          </cell>
          <cell r="Z12">
            <v>1549</v>
          </cell>
          <cell r="AA12">
            <v>1550</v>
          </cell>
          <cell r="AB12">
            <v>1573</v>
          </cell>
          <cell r="AC12">
            <v>1577</v>
          </cell>
          <cell r="AD12">
            <v>1562</v>
          </cell>
          <cell r="AE12">
            <v>1560</v>
          </cell>
          <cell r="AF12">
            <v>1547</v>
          </cell>
          <cell r="AG12">
            <v>1537</v>
          </cell>
          <cell r="AH12">
            <v>1534</v>
          </cell>
          <cell r="AI12">
            <v>1534</v>
          </cell>
          <cell r="AJ12">
            <v>1526</v>
          </cell>
          <cell r="AK12">
            <v>1533</v>
          </cell>
          <cell r="AL12">
            <v>1532</v>
          </cell>
          <cell r="AM12">
            <v>1527</v>
          </cell>
          <cell r="AN12">
            <v>1525</v>
          </cell>
          <cell r="AO12">
            <v>1525</v>
          </cell>
          <cell r="AP12">
            <v>1524</v>
          </cell>
          <cell r="AR12">
            <v>1388</v>
          </cell>
          <cell r="AS12">
            <v>1477</v>
          </cell>
          <cell r="AT12">
            <v>1479</v>
          </cell>
          <cell r="AU12">
            <v>1498</v>
          </cell>
          <cell r="AV12">
            <v>1502</v>
          </cell>
          <cell r="AW12">
            <v>1513</v>
          </cell>
          <cell r="AX12">
            <v>1497</v>
          </cell>
          <cell r="AY12">
            <v>1488</v>
          </cell>
          <cell r="AZ12">
            <v>1487</v>
          </cell>
          <cell r="BA12">
            <v>1494</v>
          </cell>
          <cell r="BB12">
            <v>1494</v>
          </cell>
          <cell r="BC12">
            <v>1484</v>
          </cell>
          <cell r="BD12">
            <v>1481</v>
          </cell>
          <cell r="BE12">
            <v>1489</v>
          </cell>
          <cell r="BF12">
            <v>1480</v>
          </cell>
          <cell r="BG12">
            <v>1474</v>
          </cell>
          <cell r="BH12">
            <v>1473</v>
          </cell>
          <cell r="BI12">
            <v>1470</v>
          </cell>
          <cell r="BJ12">
            <v>1461</v>
          </cell>
          <cell r="BK12">
            <v>1456</v>
          </cell>
        </row>
        <row r="13">
          <cell r="C13">
            <v>2965</v>
          </cell>
          <cell r="D13">
            <v>3009</v>
          </cell>
          <cell r="E13">
            <v>2994</v>
          </cell>
          <cell r="F13">
            <v>3024</v>
          </cell>
          <cell r="G13">
            <v>2982</v>
          </cell>
          <cell r="H13">
            <v>3044</v>
          </cell>
          <cell r="I13">
            <v>3080</v>
          </cell>
          <cell r="J13">
            <v>3108</v>
          </cell>
          <cell r="K13">
            <v>3119</v>
          </cell>
          <cell r="L13">
            <v>3148</v>
          </cell>
          <cell r="M13">
            <v>3142</v>
          </cell>
          <cell r="N13">
            <v>3125</v>
          </cell>
          <cell r="O13">
            <v>3125</v>
          </cell>
          <cell r="P13">
            <v>3124</v>
          </cell>
          <cell r="Q13">
            <v>3116</v>
          </cell>
          <cell r="R13">
            <v>3106</v>
          </cell>
          <cell r="S13">
            <v>3102</v>
          </cell>
          <cell r="T13">
            <v>3104</v>
          </cell>
          <cell r="U13">
            <v>3102</v>
          </cell>
          <cell r="W13">
            <v>1443</v>
          </cell>
          <cell r="X13">
            <v>1449</v>
          </cell>
          <cell r="Y13">
            <v>1472</v>
          </cell>
          <cell r="Z13">
            <v>1489</v>
          </cell>
          <cell r="AA13">
            <v>1501</v>
          </cell>
          <cell r="AB13">
            <v>1501</v>
          </cell>
          <cell r="AC13">
            <v>1537</v>
          </cell>
          <cell r="AD13">
            <v>1567</v>
          </cell>
          <cell r="AE13">
            <v>1573</v>
          </cell>
          <cell r="AF13">
            <v>1575</v>
          </cell>
          <cell r="AG13">
            <v>1592</v>
          </cell>
          <cell r="AH13">
            <v>1595</v>
          </cell>
          <cell r="AI13">
            <v>1585</v>
          </cell>
          <cell r="AJ13">
            <v>1584</v>
          </cell>
          <cell r="AK13">
            <v>1577</v>
          </cell>
          <cell r="AL13">
            <v>1569</v>
          </cell>
          <cell r="AM13">
            <v>1567</v>
          </cell>
          <cell r="AN13">
            <v>1566</v>
          </cell>
          <cell r="AO13">
            <v>1561</v>
          </cell>
          <cell r="AP13">
            <v>1567</v>
          </cell>
          <cell r="AR13">
            <v>1466</v>
          </cell>
          <cell r="AS13">
            <v>1516</v>
          </cell>
          <cell r="AT13">
            <v>1537</v>
          </cell>
          <cell r="AU13">
            <v>1505</v>
          </cell>
          <cell r="AV13">
            <v>1523</v>
          </cell>
          <cell r="AW13">
            <v>1481</v>
          </cell>
          <cell r="AX13">
            <v>1507</v>
          </cell>
          <cell r="AY13">
            <v>1513</v>
          </cell>
          <cell r="AZ13">
            <v>1535</v>
          </cell>
          <cell r="BA13">
            <v>1544</v>
          </cell>
          <cell r="BB13">
            <v>1556</v>
          </cell>
          <cell r="BC13">
            <v>1547</v>
          </cell>
          <cell r="BD13">
            <v>1540</v>
          </cell>
          <cell r="BE13">
            <v>1541</v>
          </cell>
          <cell r="BF13">
            <v>1547</v>
          </cell>
          <cell r="BG13">
            <v>1547</v>
          </cell>
          <cell r="BH13">
            <v>1539</v>
          </cell>
          <cell r="BI13">
            <v>1536</v>
          </cell>
          <cell r="BJ13">
            <v>1543</v>
          </cell>
          <cell r="BK13">
            <v>1535</v>
          </cell>
        </row>
        <row r="14">
          <cell r="C14">
            <v>3108</v>
          </cell>
          <cell r="D14">
            <v>3036</v>
          </cell>
          <cell r="E14">
            <v>3023</v>
          </cell>
          <cell r="F14">
            <v>3023</v>
          </cell>
          <cell r="G14">
            <v>3072</v>
          </cell>
          <cell r="H14">
            <v>3063</v>
          </cell>
          <cell r="I14">
            <v>3104</v>
          </cell>
          <cell r="J14">
            <v>3097</v>
          </cell>
          <cell r="K14">
            <v>3129</v>
          </cell>
          <cell r="L14">
            <v>3098</v>
          </cell>
          <cell r="M14">
            <v>3152</v>
          </cell>
          <cell r="N14">
            <v>3183</v>
          </cell>
          <cell r="O14">
            <v>3208</v>
          </cell>
          <cell r="P14">
            <v>3217</v>
          </cell>
          <cell r="Q14">
            <v>3242</v>
          </cell>
          <cell r="R14">
            <v>3235</v>
          </cell>
          <cell r="S14">
            <v>3225</v>
          </cell>
          <cell r="T14">
            <v>3224</v>
          </cell>
          <cell r="U14">
            <v>3223</v>
          </cell>
          <cell r="W14">
            <v>1509</v>
          </cell>
          <cell r="X14">
            <v>1493</v>
          </cell>
          <cell r="Y14">
            <v>1459</v>
          </cell>
          <cell r="Z14">
            <v>1473</v>
          </cell>
          <cell r="AA14">
            <v>1493</v>
          </cell>
          <cell r="AB14">
            <v>1522</v>
          </cell>
          <cell r="AC14">
            <v>1514</v>
          </cell>
          <cell r="AD14">
            <v>1533</v>
          </cell>
          <cell r="AE14">
            <v>1547</v>
          </cell>
          <cell r="AF14">
            <v>1557</v>
          </cell>
          <cell r="AG14">
            <v>1558</v>
          </cell>
          <cell r="AH14">
            <v>1588</v>
          </cell>
          <cell r="AI14">
            <v>1611</v>
          </cell>
          <cell r="AJ14">
            <v>1616</v>
          </cell>
          <cell r="AK14">
            <v>1617</v>
          </cell>
          <cell r="AL14">
            <v>1631</v>
          </cell>
          <cell r="AM14">
            <v>1633</v>
          </cell>
          <cell r="AN14">
            <v>1627</v>
          </cell>
          <cell r="AO14">
            <v>1626</v>
          </cell>
          <cell r="AP14">
            <v>1620</v>
          </cell>
          <cell r="AR14">
            <v>1569</v>
          </cell>
          <cell r="AS14">
            <v>1615</v>
          </cell>
          <cell r="AT14">
            <v>1577</v>
          </cell>
          <cell r="AU14">
            <v>1550</v>
          </cell>
          <cell r="AV14">
            <v>1530</v>
          </cell>
          <cell r="AW14">
            <v>1550</v>
          </cell>
          <cell r="AX14">
            <v>1549</v>
          </cell>
          <cell r="AY14">
            <v>1571</v>
          </cell>
          <cell r="AZ14">
            <v>1550</v>
          </cell>
          <cell r="BA14">
            <v>1572</v>
          </cell>
          <cell r="BB14">
            <v>1540</v>
          </cell>
          <cell r="BC14">
            <v>1564</v>
          </cell>
          <cell r="BD14">
            <v>1572</v>
          </cell>
          <cell r="BE14">
            <v>1592</v>
          </cell>
          <cell r="BF14">
            <v>1600</v>
          </cell>
          <cell r="BG14">
            <v>1611</v>
          </cell>
          <cell r="BH14">
            <v>1602</v>
          </cell>
          <cell r="BI14">
            <v>1598</v>
          </cell>
          <cell r="BJ14">
            <v>1598</v>
          </cell>
          <cell r="BK14">
            <v>1603</v>
          </cell>
        </row>
        <row r="15">
          <cell r="C15">
            <v>3815</v>
          </cell>
          <cell r="D15">
            <v>3677</v>
          </cell>
          <cell r="E15">
            <v>3470</v>
          </cell>
          <cell r="F15">
            <v>3336</v>
          </cell>
          <cell r="G15">
            <v>3223</v>
          </cell>
          <cell r="H15">
            <v>3198</v>
          </cell>
          <cell r="I15">
            <v>3141</v>
          </cell>
          <cell r="J15">
            <v>3135</v>
          </cell>
          <cell r="K15">
            <v>3141</v>
          </cell>
          <cell r="L15">
            <v>3188</v>
          </cell>
          <cell r="M15">
            <v>3184</v>
          </cell>
          <cell r="N15">
            <v>3222</v>
          </cell>
          <cell r="O15">
            <v>3217</v>
          </cell>
          <cell r="P15">
            <v>3245</v>
          </cell>
          <cell r="Q15">
            <v>3218</v>
          </cell>
          <cell r="R15">
            <v>3265</v>
          </cell>
          <cell r="S15">
            <v>3289</v>
          </cell>
          <cell r="T15">
            <v>3313</v>
          </cell>
          <cell r="U15">
            <v>3321</v>
          </cell>
          <cell r="W15">
            <v>2034</v>
          </cell>
          <cell r="X15">
            <v>1937</v>
          </cell>
          <cell r="Y15">
            <v>1832</v>
          </cell>
          <cell r="Z15">
            <v>1731</v>
          </cell>
          <cell r="AA15">
            <v>1658</v>
          </cell>
          <cell r="AB15">
            <v>1592</v>
          </cell>
          <cell r="AC15">
            <v>1566</v>
          </cell>
          <cell r="AD15">
            <v>1539</v>
          </cell>
          <cell r="AE15">
            <v>1551</v>
          </cell>
          <cell r="AF15">
            <v>1569</v>
          </cell>
          <cell r="AG15">
            <v>1594</v>
          </cell>
          <cell r="AH15">
            <v>1588</v>
          </cell>
          <cell r="AI15">
            <v>1605</v>
          </cell>
          <cell r="AJ15">
            <v>1616</v>
          </cell>
          <cell r="AK15">
            <v>1625</v>
          </cell>
          <cell r="AL15">
            <v>1626</v>
          </cell>
          <cell r="AM15">
            <v>1651</v>
          </cell>
          <cell r="AN15">
            <v>1670</v>
          </cell>
          <cell r="AO15">
            <v>1675</v>
          </cell>
          <cell r="AP15">
            <v>1676</v>
          </cell>
          <cell r="AR15">
            <v>1973</v>
          </cell>
          <cell r="AS15">
            <v>1878</v>
          </cell>
          <cell r="AT15">
            <v>1845</v>
          </cell>
          <cell r="AU15">
            <v>1739</v>
          </cell>
          <cell r="AV15">
            <v>1678</v>
          </cell>
          <cell r="AW15">
            <v>1631</v>
          </cell>
          <cell r="AX15">
            <v>1632</v>
          </cell>
          <cell r="AY15">
            <v>1602</v>
          </cell>
          <cell r="AZ15">
            <v>1584</v>
          </cell>
          <cell r="BA15">
            <v>1572</v>
          </cell>
          <cell r="BB15">
            <v>1594</v>
          </cell>
          <cell r="BC15">
            <v>1596</v>
          </cell>
          <cell r="BD15">
            <v>1617</v>
          </cell>
          <cell r="BE15">
            <v>1601</v>
          </cell>
          <cell r="BF15">
            <v>1620</v>
          </cell>
          <cell r="BG15">
            <v>1592</v>
          </cell>
          <cell r="BH15">
            <v>1614</v>
          </cell>
          <cell r="BI15">
            <v>1619</v>
          </cell>
          <cell r="BJ15">
            <v>1638</v>
          </cell>
          <cell r="BK15">
            <v>1645</v>
          </cell>
        </row>
        <row r="16">
          <cell r="C16">
            <v>4378</v>
          </cell>
          <cell r="D16">
            <v>4257</v>
          </cell>
          <cell r="E16">
            <v>4248</v>
          </cell>
          <cell r="F16">
            <v>4131</v>
          </cell>
          <cell r="G16">
            <v>3967</v>
          </cell>
          <cell r="H16">
            <v>3774</v>
          </cell>
          <cell r="I16">
            <v>3655</v>
          </cell>
          <cell r="J16">
            <v>3477</v>
          </cell>
          <cell r="K16">
            <v>3363</v>
          </cell>
          <cell r="L16">
            <v>3268</v>
          </cell>
          <cell r="M16">
            <v>3249</v>
          </cell>
          <cell r="N16">
            <v>3204</v>
          </cell>
          <cell r="O16">
            <v>3201</v>
          </cell>
          <cell r="P16">
            <v>3205</v>
          </cell>
          <cell r="Q16">
            <v>3246</v>
          </cell>
          <cell r="R16">
            <v>3243</v>
          </cell>
          <cell r="S16">
            <v>3278</v>
          </cell>
          <cell r="T16">
            <v>3275</v>
          </cell>
          <cell r="U16">
            <v>3299</v>
          </cell>
          <cell r="W16">
            <v>2199</v>
          </cell>
          <cell r="X16">
            <v>2219</v>
          </cell>
          <cell r="Y16">
            <v>2201</v>
          </cell>
          <cell r="Z16">
            <v>2169</v>
          </cell>
          <cell r="AA16">
            <v>2092</v>
          </cell>
          <cell r="AB16">
            <v>2004</v>
          </cell>
          <cell r="AC16">
            <v>1916</v>
          </cell>
          <cell r="AD16">
            <v>1825</v>
          </cell>
          <cell r="AE16">
            <v>1740</v>
          </cell>
          <cell r="AF16">
            <v>1677</v>
          </cell>
          <cell r="AG16">
            <v>1621</v>
          </cell>
          <cell r="AH16">
            <v>1599</v>
          </cell>
          <cell r="AI16">
            <v>1577</v>
          </cell>
          <cell r="AJ16">
            <v>1589</v>
          </cell>
          <cell r="AK16">
            <v>1604</v>
          </cell>
          <cell r="AL16">
            <v>1625</v>
          </cell>
          <cell r="AM16">
            <v>1621</v>
          </cell>
          <cell r="AN16">
            <v>1636</v>
          </cell>
          <cell r="AO16">
            <v>1647</v>
          </cell>
          <cell r="AP16">
            <v>1654</v>
          </cell>
          <cell r="AR16">
            <v>2111</v>
          </cell>
          <cell r="AS16">
            <v>2159</v>
          </cell>
          <cell r="AT16">
            <v>2056</v>
          </cell>
          <cell r="AU16">
            <v>2079</v>
          </cell>
          <cell r="AV16">
            <v>2039</v>
          </cell>
          <cell r="AW16">
            <v>1963</v>
          </cell>
          <cell r="AX16">
            <v>1858</v>
          </cell>
          <cell r="AY16">
            <v>1830</v>
          </cell>
          <cell r="AZ16">
            <v>1737</v>
          </cell>
          <cell r="BA16">
            <v>1686</v>
          </cell>
          <cell r="BB16">
            <v>1647</v>
          </cell>
          <cell r="BC16">
            <v>1650</v>
          </cell>
          <cell r="BD16">
            <v>1627</v>
          </cell>
          <cell r="BE16">
            <v>1612</v>
          </cell>
          <cell r="BF16">
            <v>1601</v>
          </cell>
          <cell r="BG16">
            <v>1621</v>
          </cell>
          <cell r="BH16">
            <v>1622</v>
          </cell>
          <cell r="BI16">
            <v>1642</v>
          </cell>
          <cell r="BJ16">
            <v>1628</v>
          </cell>
          <cell r="BK16">
            <v>1645</v>
          </cell>
        </row>
        <row r="17">
          <cell r="C17">
            <v>3641</v>
          </cell>
          <cell r="D17">
            <v>3783</v>
          </cell>
          <cell r="E17">
            <v>3935</v>
          </cell>
          <cell r="F17">
            <v>3995</v>
          </cell>
          <cell r="G17">
            <v>4100</v>
          </cell>
          <cell r="H17">
            <v>4132</v>
          </cell>
          <cell r="I17">
            <v>4031</v>
          </cell>
          <cell r="J17">
            <v>4028</v>
          </cell>
          <cell r="K17">
            <v>3930</v>
          </cell>
          <cell r="L17">
            <v>3789</v>
          </cell>
          <cell r="M17">
            <v>3623</v>
          </cell>
          <cell r="N17">
            <v>3521</v>
          </cell>
          <cell r="O17">
            <v>3368</v>
          </cell>
          <cell r="P17">
            <v>3268</v>
          </cell>
          <cell r="Q17">
            <v>3186</v>
          </cell>
          <cell r="R17">
            <v>3172</v>
          </cell>
          <cell r="S17">
            <v>3133</v>
          </cell>
          <cell r="T17">
            <v>3130</v>
          </cell>
          <cell r="U17">
            <v>3134</v>
          </cell>
          <cell r="W17">
            <v>1728</v>
          </cell>
          <cell r="X17">
            <v>1829</v>
          </cell>
          <cell r="Y17">
            <v>1889</v>
          </cell>
          <cell r="Z17">
            <v>1955</v>
          </cell>
          <cell r="AA17">
            <v>2001</v>
          </cell>
          <cell r="AB17">
            <v>2061</v>
          </cell>
          <cell r="AC17">
            <v>2072</v>
          </cell>
          <cell r="AD17">
            <v>2059</v>
          </cell>
          <cell r="AE17">
            <v>2032</v>
          </cell>
          <cell r="AF17">
            <v>1967</v>
          </cell>
          <cell r="AG17">
            <v>1892</v>
          </cell>
          <cell r="AH17">
            <v>1817</v>
          </cell>
          <cell r="AI17">
            <v>1740</v>
          </cell>
          <cell r="AJ17">
            <v>1667</v>
          </cell>
          <cell r="AK17">
            <v>1613</v>
          </cell>
          <cell r="AL17">
            <v>1566</v>
          </cell>
          <cell r="AM17">
            <v>1548</v>
          </cell>
          <cell r="AN17">
            <v>1530</v>
          </cell>
          <cell r="AO17">
            <v>1540</v>
          </cell>
          <cell r="AP17">
            <v>1554</v>
          </cell>
          <cell r="AR17">
            <v>1735</v>
          </cell>
          <cell r="AS17">
            <v>1812</v>
          </cell>
          <cell r="AT17">
            <v>1894</v>
          </cell>
          <cell r="AU17">
            <v>1980</v>
          </cell>
          <cell r="AV17">
            <v>1994</v>
          </cell>
          <cell r="AW17">
            <v>2039</v>
          </cell>
          <cell r="AX17">
            <v>2060</v>
          </cell>
          <cell r="AY17">
            <v>1972</v>
          </cell>
          <cell r="AZ17">
            <v>1996</v>
          </cell>
          <cell r="BA17">
            <v>1963</v>
          </cell>
          <cell r="BB17">
            <v>1897</v>
          </cell>
          <cell r="BC17">
            <v>1806</v>
          </cell>
          <cell r="BD17">
            <v>1781</v>
          </cell>
          <cell r="BE17">
            <v>1701</v>
          </cell>
          <cell r="BF17">
            <v>1655</v>
          </cell>
          <cell r="BG17">
            <v>1620</v>
          </cell>
          <cell r="BH17">
            <v>1624</v>
          </cell>
          <cell r="BI17">
            <v>1603</v>
          </cell>
          <cell r="BJ17">
            <v>1590</v>
          </cell>
          <cell r="BK17">
            <v>1580</v>
          </cell>
        </row>
        <row r="18">
          <cell r="C18">
            <v>2888</v>
          </cell>
          <cell r="D18">
            <v>3002</v>
          </cell>
          <cell r="E18">
            <v>3044</v>
          </cell>
          <cell r="F18">
            <v>3167</v>
          </cell>
          <cell r="G18">
            <v>3248</v>
          </cell>
          <cell r="H18">
            <v>3377</v>
          </cell>
          <cell r="I18">
            <v>3505</v>
          </cell>
          <cell r="J18">
            <v>3645</v>
          </cell>
          <cell r="K18">
            <v>3701</v>
          </cell>
          <cell r="L18">
            <v>3796</v>
          </cell>
          <cell r="M18">
            <v>3828</v>
          </cell>
          <cell r="N18">
            <v>3743</v>
          </cell>
          <cell r="O18">
            <v>3743</v>
          </cell>
          <cell r="P18">
            <v>3660</v>
          </cell>
          <cell r="Q18">
            <v>3539</v>
          </cell>
          <cell r="R18">
            <v>3395</v>
          </cell>
          <cell r="S18">
            <v>3309</v>
          </cell>
          <cell r="T18">
            <v>3176</v>
          </cell>
          <cell r="U18">
            <v>3091</v>
          </cell>
          <cell r="W18">
            <v>1341</v>
          </cell>
          <cell r="X18">
            <v>1352</v>
          </cell>
          <cell r="Y18">
            <v>1437</v>
          </cell>
          <cell r="Z18">
            <v>1481</v>
          </cell>
          <cell r="AA18">
            <v>1543</v>
          </cell>
          <cell r="AB18">
            <v>1583</v>
          </cell>
          <cell r="AC18">
            <v>1665</v>
          </cell>
          <cell r="AD18">
            <v>1717</v>
          </cell>
          <cell r="AE18">
            <v>1776</v>
          </cell>
          <cell r="AF18">
            <v>1817</v>
          </cell>
          <cell r="AG18">
            <v>1870</v>
          </cell>
          <cell r="AH18">
            <v>1881</v>
          </cell>
          <cell r="AI18">
            <v>1872</v>
          </cell>
          <cell r="AJ18">
            <v>1850</v>
          </cell>
          <cell r="AK18">
            <v>1796</v>
          </cell>
          <cell r="AL18">
            <v>1733</v>
          </cell>
          <cell r="AM18">
            <v>1669</v>
          </cell>
          <cell r="AN18">
            <v>1604</v>
          </cell>
          <cell r="AO18">
            <v>1542</v>
          </cell>
          <cell r="AP18">
            <v>1497</v>
          </cell>
          <cell r="AR18">
            <v>1484</v>
          </cell>
          <cell r="AS18">
            <v>1536</v>
          </cell>
          <cell r="AT18">
            <v>1565</v>
          </cell>
          <cell r="AU18">
            <v>1563</v>
          </cell>
          <cell r="AV18">
            <v>1624</v>
          </cell>
          <cell r="AW18">
            <v>1665</v>
          </cell>
          <cell r="AX18">
            <v>1712</v>
          </cell>
          <cell r="AY18">
            <v>1788</v>
          </cell>
          <cell r="AZ18">
            <v>1869</v>
          </cell>
          <cell r="BA18">
            <v>1884</v>
          </cell>
          <cell r="BB18">
            <v>1926</v>
          </cell>
          <cell r="BC18">
            <v>1947</v>
          </cell>
          <cell r="BD18">
            <v>1871</v>
          </cell>
          <cell r="BE18">
            <v>1893</v>
          </cell>
          <cell r="BF18">
            <v>1864</v>
          </cell>
          <cell r="BG18">
            <v>1806</v>
          </cell>
          <cell r="BH18">
            <v>1726</v>
          </cell>
          <cell r="BI18">
            <v>1705</v>
          </cell>
          <cell r="BJ18">
            <v>1634</v>
          </cell>
          <cell r="BK18">
            <v>1594</v>
          </cell>
        </row>
        <row r="19">
          <cell r="C19">
            <v>2415</v>
          </cell>
          <cell r="D19">
            <v>2468</v>
          </cell>
          <cell r="E19">
            <v>2504</v>
          </cell>
          <cell r="F19">
            <v>2527</v>
          </cell>
          <cell r="G19">
            <v>2591</v>
          </cell>
          <cell r="H19">
            <v>2630</v>
          </cell>
          <cell r="I19">
            <v>2730</v>
          </cell>
          <cell r="J19">
            <v>2768</v>
          </cell>
          <cell r="K19">
            <v>2880</v>
          </cell>
          <cell r="L19">
            <v>2955</v>
          </cell>
          <cell r="M19">
            <v>3069</v>
          </cell>
          <cell r="N19">
            <v>3184</v>
          </cell>
          <cell r="O19">
            <v>3307</v>
          </cell>
          <cell r="P19">
            <v>3359</v>
          </cell>
          <cell r="Q19">
            <v>3444</v>
          </cell>
          <cell r="R19">
            <v>3473</v>
          </cell>
          <cell r="S19">
            <v>3400</v>
          </cell>
          <cell r="T19">
            <v>3403</v>
          </cell>
          <cell r="U19">
            <v>3335</v>
          </cell>
          <cell r="W19">
            <v>1051</v>
          </cell>
          <cell r="X19">
            <v>1113</v>
          </cell>
          <cell r="Y19">
            <v>1117</v>
          </cell>
          <cell r="Z19">
            <v>1137</v>
          </cell>
          <cell r="AA19">
            <v>1141</v>
          </cell>
          <cell r="AB19">
            <v>1180</v>
          </cell>
          <cell r="AC19">
            <v>1185</v>
          </cell>
          <cell r="AD19">
            <v>1259</v>
          </cell>
          <cell r="AE19">
            <v>1298</v>
          </cell>
          <cell r="AF19">
            <v>1353</v>
          </cell>
          <cell r="AG19">
            <v>1389</v>
          </cell>
          <cell r="AH19">
            <v>1460</v>
          </cell>
          <cell r="AI19">
            <v>1505</v>
          </cell>
          <cell r="AJ19">
            <v>1557</v>
          </cell>
          <cell r="AK19">
            <v>1594</v>
          </cell>
          <cell r="AL19">
            <v>1641</v>
          </cell>
          <cell r="AM19">
            <v>1652</v>
          </cell>
          <cell r="AN19">
            <v>1645</v>
          </cell>
          <cell r="AO19">
            <v>1628</v>
          </cell>
          <cell r="AP19">
            <v>1584</v>
          </cell>
          <cell r="AR19">
            <v>1321</v>
          </cell>
          <cell r="AS19">
            <v>1302</v>
          </cell>
          <cell r="AT19">
            <v>1351</v>
          </cell>
          <cell r="AU19">
            <v>1367</v>
          </cell>
          <cell r="AV19">
            <v>1386</v>
          </cell>
          <cell r="AW19">
            <v>1411</v>
          </cell>
          <cell r="AX19">
            <v>1445</v>
          </cell>
          <cell r="AY19">
            <v>1471</v>
          </cell>
          <cell r="AZ19">
            <v>1470</v>
          </cell>
          <cell r="BA19">
            <v>1527</v>
          </cell>
          <cell r="BB19">
            <v>1566</v>
          </cell>
          <cell r="BC19">
            <v>1609</v>
          </cell>
          <cell r="BD19">
            <v>1679</v>
          </cell>
          <cell r="BE19">
            <v>1750</v>
          </cell>
          <cell r="BF19">
            <v>1765</v>
          </cell>
          <cell r="BG19">
            <v>1803</v>
          </cell>
          <cell r="BH19">
            <v>1821</v>
          </cell>
          <cell r="BI19">
            <v>1755</v>
          </cell>
          <cell r="BJ19">
            <v>1775</v>
          </cell>
          <cell r="BK19">
            <v>1751</v>
          </cell>
        </row>
        <row r="20">
          <cell r="C20">
            <v>1887</v>
          </cell>
          <cell r="D20">
            <v>1868</v>
          </cell>
          <cell r="E20">
            <v>1871</v>
          </cell>
          <cell r="F20">
            <v>2040</v>
          </cell>
          <cell r="G20">
            <v>2099</v>
          </cell>
          <cell r="H20">
            <v>2121</v>
          </cell>
          <cell r="I20">
            <v>2168</v>
          </cell>
          <cell r="J20">
            <v>2200</v>
          </cell>
          <cell r="K20">
            <v>2224</v>
          </cell>
          <cell r="L20">
            <v>2282</v>
          </cell>
          <cell r="M20">
            <v>2318</v>
          </cell>
          <cell r="N20">
            <v>2402</v>
          </cell>
          <cell r="O20">
            <v>2435</v>
          </cell>
          <cell r="P20">
            <v>2530</v>
          </cell>
          <cell r="Q20">
            <v>2595</v>
          </cell>
          <cell r="R20">
            <v>2692</v>
          </cell>
          <cell r="S20">
            <v>2792</v>
          </cell>
          <cell r="T20">
            <v>2896</v>
          </cell>
          <cell r="U20">
            <v>2940</v>
          </cell>
          <cell r="W20">
            <v>889</v>
          </cell>
          <cell r="X20">
            <v>844</v>
          </cell>
          <cell r="Y20">
            <v>817</v>
          </cell>
          <cell r="Z20">
            <v>811</v>
          </cell>
          <cell r="AA20">
            <v>884</v>
          </cell>
          <cell r="AB20">
            <v>891</v>
          </cell>
          <cell r="AC20">
            <v>937</v>
          </cell>
          <cell r="AD20">
            <v>940</v>
          </cell>
          <cell r="AE20">
            <v>957</v>
          </cell>
          <cell r="AF20">
            <v>964</v>
          </cell>
          <cell r="AG20">
            <v>998</v>
          </cell>
          <cell r="AH20">
            <v>1004</v>
          </cell>
          <cell r="AI20">
            <v>1065</v>
          </cell>
          <cell r="AJ20">
            <v>1097</v>
          </cell>
          <cell r="AK20">
            <v>1143</v>
          </cell>
          <cell r="AL20">
            <v>1173</v>
          </cell>
          <cell r="AM20">
            <v>1232</v>
          </cell>
          <cell r="AN20">
            <v>1272</v>
          </cell>
          <cell r="AO20">
            <v>1315</v>
          </cell>
          <cell r="AP20">
            <v>1347</v>
          </cell>
          <cell r="AR20">
            <v>993</v>
          </cell>
          <cell r="AS20">
            <v>1043</v>
          </cell>
          <cell r="AT20">
            <v>1051</v>
          </cell>
          <cell r="AU20">
            <v>1060</v>
          </cell>
          <cell r="AV20">
            <v>1156</v>
          </cell>
          <cell r="AW20">
            <v>1208</v>
          </cell>
          <cell r="AX20">
            <v>1184</v>
          </cell>
          <cell r="AY20">
            <v>1228</v>
          </cell>
          <cell r="AZ20">
            <v>1243</v>
          </cell>
          <cell r="BA20">
            <v>1260</v>
          </cell>
          <cell r="BB20">
            <v>1284</v>
          </cell>
          <cell r="BC20">
            <v>1314</v>
          </cell>
          <cell r="BD20">
            <v>1337</v>
          </cell>
          <cell r="BE20">
            <v>1338</v>
          </cell>
          <cell r="BF20">
            <v>1387</v>
          </cell>
          <cell r="BG20">
            <v>1422</v>
          </cell>
          <cell r="BH20">
            <v>1460</v>
          </cell>
          <cell r="BI20">
            <v>1520</v>
          </cell>
          <cell r="BJ20">
            <v>1581</v>
          </cell>
          <cell r="BK20">
            <v>1593</v>
          </cell>
        </row>
        <row r="21">
          <cell r="C21">
            <v>2090</v>
          </cell>
          <cell r="D21">
            <v>1998</v>
          </cell>
          <cell r="E21">
            <v>1879</v>
          </cell>
          <cell r="F21">
            <v>1649</v>
          </cell>
          <cell r="G21">
            <v>1550</v>
          </cell>
          <cell r="H21">
            <v>1556</v>
          </cell>
          <cell r="I21">
            <v>1549</v>
          </cell>
          <cell r="J21">
            <v>1559</v>
          </cell>
          <cell r="K21">
            <v>1685</v>
          </cell>
          <cell r="L21">
            <v>1732</v>
          </cell>
          <cell r="M21">
            <v>1750</v>
          </cell>
          <cell r="N21">
            <v>1789</v>
          </cell>
          <cell r="O21">
            <v>1815</v>
          </cell>
          <cell r="P21">
            <v>1838</v>
          </cell>
          <cell r="Q21">
            <v>1885</v>
          </cell>
          <cell r="R21">
            <v>1916</v>
          </cell>
          <cell r="S21">
            <v>1984</v>
          </cell>
          <cell r="T21">
            <v>2009</v>
          </cell>
          <cell r="U21">
            <v>2087</v>
          </cell>
          <cell r="W21">
            <v>877</v>
          </cell>
          <cell r="X21">
            <v>861</v>
          </cell>
          <cell r="Y21">
            <v>825</v>
          </cell>
          <cell r="Z21">
            <v>777</v>
          </cell>
          <cell r="AA21">
            <v>712</v>
          </cell>
          <cell r="AB21">
            <v>694</v>
          </cell>
          <cell r="AC21">
            <v>662</v>
          </cell>
          <cell r="AD21">
            <v>647</v>
          </cell>
          <cell r="AE21">
            <v>646</v>
          </cell>
          <cell r="AF21">
            <v>700</v>
          </cell>
          <cell r="AG21">
            <v>706</v>
          </cell>
          <cell r="AH21">
            <v>740</v>
          </cell>
          <cell r="AI21">
            <v>743</v>
          </cell>
          <cell r="AJ21">
            <v>757</v>
          </cell>
          <cell r="AK21">
            <v>766</v>
          </cell>
          <cell r="AL21">
            <v>792</v>
          </cell>
          <cell r="AM21">
            <v>799</v>
          </cell>
          <cell r="AN21">
            <v>845</v>
          </cell>
          <cell r="AO21">
            <v>870</v>
          </cell>
          <cell r="AP21">
            <v>907</v>
          </cell>
          <cell r="AR21">
            <v>1279</v>
          </cell>
          <cell r="AS21">
            <v>1229</v>
          </cell>
          <cell r="AT21">
            <v>1173</v>
          </cell>
          <cell r="AU21">
            <v>1102</v>
          </cell>
          <cell r="AV21">
            <v>937</v>
          </cell>
          <cell r="AW21">
            <v>856</v>
          </cell>
          <cell r="AX21">
            <v>894</v>
          </cell>
          <cell r="AY21">
            <v>902</v>
          </cell>
          <cell r="AZ21">
            <v>913</v>
          </cell>
          <cell r="BA21">
            <v>985</v>
          </cell>
          <cell r="BB21">
            <v>1026</v>
          </cell>
          <cell r="BC21">
            <v>1010</v>
          </cell>
          <cell r="BD21">
            <v>1046</v>
          </cell>
          <cell r="BE21">
            <v>1058</v>
          </cell>
          <cell r="BF21">
            <v>1072</v>
          </cell>
          <cell r="BG21">
            <v>1093</v>
          </cell>
          <cell r="BH21">
            <v>1117</v>
          </cell>
          <cell r="BI21">
            <v>1139</v>
          </cell>
          <cell r="BJ21">
            <v>1139</v>
          </cell>
          <cell r="BK21">
            <v>1180</v>
          </cell>
        </row>
        <row r="22">
          <cell r="C22">
            <v>1249</v>
          </cell>
          <cell r="D22">
            <v>1323</v>
          </cell>
          <cell r="E22">
            <v>1370</v>
          </cell>
          <cell r="F22">
            <v>1399</v>
          </cell>
          <cell r="G22">
            <v>1408</v>
          </cell>
          <cell r="H22">
            <v>1359</v>
          </cell>
          <cell r="I22">
            <v>1302</v>
          </cell>
          <cell r="J22">
            <v>1237</v>
          </cell>
          <cell r="K22">
            <v>1097</v>
          </cell>
          <cell r="L22">
            <v>1046</v>
          </cell>
          <cell r="M22">
            <v>1063</v>
          </cell>
          <cell r="N22">
            <v>1067</v>
          </cell>
          <cell r="O22">
            <v>1080</v>
          </cell>
          <cell r="P22">
            <v>1158</v>
          </cell>
          <cell r="Q22">
            <v>1193</v>
          </cell>
          <cell r="R22">
            <v>1206</v>
          </cell>
          <cell r="S22">
            <v>1234</v>
          </cell>
          <cell r="T22">
            <v>1252</v>
          </cell>
          <cell r="U22">
            <v>1273</v>
          </cell>
          <cell r="W22">
            <v>434</v>
          </cell>
          <cell r="X22">
            <v>463</v>
          </cell>
          <cell r="Y22">
            <v>501</v>
          </cell>
          <cell r="Z22">
            <v>527</v>
          </cell>
          <cell r="AA22">
            <v>532</v>
          </cell>
          <cell r="AB22">
            <v>531</v>
          </cell>
          <cell r="AC22">
            <v>521</v>
          </cell>
          <cell r="AD22">
            <v>504</v>
          </cell>
          <cell r="AE22">
            <v>481</v>
          </cell>
          <cell r="AF22">
            <v>445</v>
          </cell>
          <cell r="AG22">
            <v>438</v>
          </cell>
          <cell r="AH22">
            <v>423</v>
          </cell>
          <cell r="AI22">
            <v>419</v>
          </cell>
          <cell r="AJ22">
            <v>421</v>
          </cell>
          <cell r="AK22">
            <v>455</v>
          </cell>
          <cell r="AL22">
            <v>462</v>
          </cell>
          <cell r="AM22">
            <v>483</v>
          </cell>
          <cell r="AN22">
            <v>485</v>
          </cell>
          <cell r="AO22">
            <v>494</v>
          </cell>
          <cell r="AP22">
            <v>504</v>
          </cell>
          <cell r="AR22">
            <v>745</v>
          </cell>
          <cell r="AS22">
            <v>786</v>
          </cell>
          <cell r="AT22">
            <v>822</v>
          </cell>
          <cell r="AU22">
            <v>843</v>
          </cell>
          <cell r="AV22">
            <v>867</v>
          </cell>
          <cell r="AW22">
            <v>877</v>
          </cell>
          <cell r="AX22">
            <v>838</v>
          </cell>
          <cell r="AY22">
            <v>798</v>
          </cell>
          <cell r="AZ22">
            <v>756</v>
          </cell>
          <cell r="BA22">
            <v>652</v>
          </cell>
          <cell r="BB22">
            <v>608</v>
          </cell>
          <cell r="BC22">
            <v>640</v>
          </cell>
          <cell r="BD22">
            <v>648</v>
          </cell>
          <cell r="BE22">
            <v>659</v>
          </cell>
          <cell r="BF22">
            <v>703</v>
          </cell>
          <cell r="BG22">
            <v>731</v>
          </cell>
          <cell r="BH22">
            <v>723</v>
          </cell>
          <cell r="BI22">
            <v>749</v>
          </cell>
          <cell r="BJ22">
            <v>758</v>
          </cell>
          <cell r="BK22">
            <v>769</v>
          </cell>
        </row>
        <row r="23">
          <cell r="C23">
            <v>455</v>
          </cell>
          <cell r="D23">
            <v>433</v>
          </cell>
          <cell r="E23">
            <v>464</v>
          </cell>
          <cell r="F23">
            <v>496</v>
          </cell>
          <cell r="G23">
            <v>534</v>
          </cell>
          <cell r="H23">
            <v>559</v>
          </cell>
          <cell r="I23">
            <v>589</v>
          </cell>
          <cell r="J23">
            <v>612</v>
          </cell>
          <cell r="K23">
            <v>630</v>
          </cell>
          <cell r="L23">
            <v>637</v>
          </cell>
          <cell r="M23">
            <v>613</v>
          </cell>
          <cell r="N23">
            <v>589</v>
          </cell>
          <cell r="O23">
            <v>567</v>
          </cell>
          <cell r="P23">
            <v>507</v>
          </cell>
          <cell r="Q23">
            <v>492</v>
          </cell>
          <cell r="R23">
            <v>510</v>
          </cell>
          <cell r="S23">
            <v>517</v>
          </cell>
          <cell r="T23">
            <v>529</v>
          </cell>
          <cell r="U23">
            <v>564</v>
          </cell>
          <cell r="W23">
            <v>141</v>
          </cell>
          <cell r="X23">
            <v>136</v>
          </cell>
          <cell r="Y23">
            <v>140</v>
          </cell>
          <cell r="Z23">
            <v>155</v>
          </cell>
          <cell r="AA23">
            <v>166</v>
          </cell>
          <cell r="AB23">
            <v>174</v>
          </cell>
          <cell r="AC23">
            <v>184</v>
          </cell>
          <cell r="AD23">
            <v>201</v>
          </cell>
          <cell r="AE23">
            <v>212</v>
          </cell>
          <cell r="AF23">
            <v>215</v>
          </cell>
          <cell r="AG23">
            <v>215</v>
          </cell>
          <cell r="AH23">
            <v>211</v>
          </cell>
          <cell r="AI23">
            <v>207</v>
          </cell>
          <cell r="AJ23">
            <v>201</v>
          </cell>
          <cell r="AK23">
            <v>187</v>
          </cell>
          <cell r="AL23">
            <v>187</v>
          </cell>
          <cell r="AM23">
            <v>183</v>
          </cell>
          <cell r="AN23">
            <v>184</v>
          </cell>
          <cell r="AO23">
            <v>188</v>
          </cell>
          <cell r="AP23">
            <v>204</v>
          </cell>
          <cell r="AR23">
            <v>341</v>
          </cell>
          <cell r="AS23">
            <v>319</v>
          </cell>
          <cell r="AT23">
            <v>293</v>
          </cell>
          <cell r="AU23">
            <v>309</v>
          </cell>
          <cell r="AV23">
            <v>330</v>
          </cell>
          <cell r="AW23">
            <v>360</v>
          </cell>
          <cell r="AX23">
            <v>375</v>
          </cell>
          <cell r="AY23">
            <v>388</v>
          </cell>
          <cell r="AZ23">
            <v>400</v>
          </cell>
          <cell r="BA23">
            <v>415</v>
          </cell>
          <cell r="BB23">
            <v>422</v>
          </cell>
          <cell r="BC23">
            <v>402</v>
          </cell>
          <cell r="BD23">
            <v>382</v>
          </cell>
          <cell r="BE23">
            <v>366</v>
          </cell>
          <cell r="BF23">
            <v>320</v>
          </cell>
          <cell r="BG23">
            <v>305</v>
          </cell>
          <cell r="BH23">
            <v>327</v>
          </cell>
          <cell r="BI23">
            <v>333</v>
          </cell>
          <cell r="BJ23">
            <v>341</v>
          </cell>
          <cell r="BK23">
            <v>360</v>
          </cell>
        </row>
        <row r="24">
          <cell r="C24">
            <v>152</v>
          </cell>
          <cell r="D24">
            <v>158</v>
          </cell>
          <cell r="E24">
            <v>163</v>
          </cell>
          <cell r="F24">
            <v>173</v>
          </cell>
          <cell r="G24">
            <v>167</v>
          </cell>
          <cell r="H24">
            <v>164</v>
          </cell>
          <cell r="I24">
            <v>160</v>
          </cell>
          <cell r="J24">
            <v>172</v>
          </cell>
          <cell r="K24">
            <v>187</v>
          </cell>
          <cell r="L24">
            <v>197</v>
          </cell>
          <cell r="M24">
            <v>201</v>
          </cell>
          <cell r="N24">
            <v>209</v>
          </cell>
          <cell r="O24">
            <v>219</v>
          </cell>
          <cell r="P24">
            <v>230</v>
          </cell>
          <cell r="Q24">
            <v>236</v>
          </cell>
          <cell r="R24">
            <v>229</v>
          </cell>
          <cell r="S24">
            <v>225</v>
          </cell>
          <cell r="T24">
            <v>225</v>
          </cell>
          <cell r="U24">
            <v>211</v>
          </cell>
          <cell r="W24">
            <v>17</v>
          </cell>
          <cell r="X24">
            <v>22</v>
          </cell>
          <cell r="Y24">
            <v>26</v>
          </cell>
          <cell r="Z24">
            <v>27</v>
          </cell>
          <cell r="AA24">
            <v>30</v>
          </cell>
          <cell r="AB24">
            <v>30</v>
          </cell>
          <cell r="AC24">
            <v>31</v>
          </cell>
          <cell r="AD24">
            <v>33</v>
          </cell>
          <cell r="AE24">
            <v>37</v>
          </cell>
          <cell r="AF24">
            <v>41</v>
          </cell>
          <cell r="AG24">
            <v>43</v>
          </cell>
          <cell r="AH24">
            <v>45</v>
          </cell>
          <cell r="AI24">
            <v>50</v>
          </cell>
          <cell r="AJ24">
            <v>54</v>
          </cell>
          <cell r="AK24">
            <v>57</v>
          </cell>
          <cell r="AL24">
            <v>57</v>
          </cell>
          <cell r="AM24">
            <v>57</v>
          </cell>
          <cell r="AN24">
            <v>58</v>
          </cell>
          <cell r="AO24">
            <v>58</v>
          </cell>
          <cell r="AP24">
            <v>56</v>
          </cell>
          <cell r="AR24">
            <v>126</v>
          </cell>
          <cell r="AS24">
            <v>130</v>
          </cell>
          <cell r="AT24">
            <v>132</v>
          </cell>
          <cell r="AU24">
            <v>136</v>
          </cell>
          <cell r="AV24">
            <v>143</v>
          </cell>
          <cell r="AW24">
            <v>137</v>
          </cell>
          <cell r="AX24">
            <v>133</v>
          </cell>
          <cell r="AY24">
            <v>127</v>
          </cell>
          <cell r="AZ24">
            <v>135</v>
          </cell>
          <cell r="BA24">
            <v>146</v>
          </cell>
          <cell r="BB24">
            <v>154</v>
          </cell>
          <cell r="BC24">
            <v>156</v>
          </cell>
          <cell r="BD24">
            <v>159</v>
          </cell>
          <cell r="BE24">
            <v>165</v>
          </cell>
          <cell r="BF24">
            <v>173</v>
          </cell>
          <cell r="BG24">
            <v>179</v>
          </cell>
          <cell r="BH24">
            <v>172</v>
          </cell>
          <cell r="BI24">
            <v>167</v>
          </cell>
          <cell r="BJ24">
            <v>167</v>
          </cell>
          <cell r="BK24">
            <v>155</v>
          </cell>
        </row>
        <row r="25">
          <cell r="C25">
            <v>51323</v>
          </cell>
          <cell r="D25">
            <v>51259</v>
          </cell>
          <cell r="E25">
            <v>51181</v>
          </cell>
          <cell r="F25">
            <v>51136</v>
          </cell>
          <cell r="G25">
            <v>51111</v>
          </cell>
          <cell r="H25">
            <v>51108</v>
          </cell>
          <cell r="I25">
            <v>51115</v>
          </cell>
          <cell r="J25">
            <v>51141</v>
          </cell>
          <cell r="K25">
            <v>51198</v>
          </cell>
          <cell r="L25">
            <v>51254</v>
          </cell>
          <cell r="M25">
            <v>51307</v>
          </cell>
          <cell r="N25">
            <v>51363</v>
          </cell>
          <cell r="O25">
            <v>51416</v>
          </cell>
          <cell r="P25">
            <v>51472</v>
          </cell>
          <cell r="Q25">
            <v>51527</v>
          </cell>
          <cell r="R25">
            <v>51579</v>
          </cell>
          <cell r="S25">
            <v>51630</v>
          </cell>
          <cell r="T25">
            <v>51677</v>
          </cell>
          <cell r="U25">
            <v>51719</v>
          </cell>
          <cell r="W25">
            <v>24919</v>
          </cell>
          <cell r="X25">
            <v>25242</v>
          </cell>
          <cell r="Y25">
            <v>25240</v>
          </cell>
          <cell r="Z25">
            <v>25230</v>
          </cell>
          <cell r="AA25">
            <v>25227</v>
          </cell>
          <cell r="AB25">
            <v>25229</v>
          </cell>
          <cell r="AC25">
            <v>25240</v>
          </cell>
          <cell r="AD25">
            <v>25252</v>
          </cell>
          <cell r="AE25">
            <v>25272</v>
          </cell>
          <cell r="AF25">
            <v>25302</v>
          </cell>
          <cell r="AG25">
            <v>25333</v>
          </cell>
          <cell r="AH25">
            <v>25363</v>
          </cell>
          <cell r="AI25">
            <v>25394</v>
          </cell>
          <cell r="AJ25">
            <v>25425</v>
          </cell>
          <cell r="AK25">
            <v>25458</v>
          </cell>
          <cell r="AL25">
            <v>25490</v>
          </cell>
          <cell r="AM25">
            <v>25522</v>
          </cell>
          <cell r="AN25">
            <v>25552</v>
          </cell>
          <cell r="AO25">
            <v>25579</v>
          </cell>
          <cell r="AP25">
            <v>25604</v>
          </cell>
          <cell r="AR25">
            <v>25542</v>
          </cell>
          <cell r="AS25">
            <v>26081</v>
          </cell>
          <cell r="AT25">
            <v>26019</v>
          </cell>
          <cell r="AU25">
            <v>25951</v>
          </cell>
          <cell r="AV25">
            <v>25909</v>
          </cell>
          <cell r="AW25">
            <v>25882</v>
          </cell>
          <cell r="AX25">
            <v>25868</v>
          </cell>
          <cell r="AY25">
            <v>25863</v>
          </cell>
          <cell r="AZ25">
            <v>25869</v>
          </cell>
          <cell r="BA25">
            <v>25896</v>
          </cell>
          <cell r="BB25">
            <v>25921</v>
          </cell>
          <cell r="BC25">
            <v>25944</v>
          </cell>
          <cell r="BD25">
            <v>25969</v>
          </cell>
          <cell r="BE25">
            <v>25991</v>
          </cell>
          <cell r="BF25">
            <v>26014</v>
          </cell>
          <cell r="BG25">
            <v>26037</v>
          </cell>
          <cell r="BH25">
            <v>26057</v>
          </cell>
          <cell r="BI25">
            <v>26078</v>
          </cell>
          <cell r="BJ25">
            <v>26098</v>
          </cell>
          <cell r="BK25">
            <v>26115</v>
          </cell>
        </row>
        <row r="30">
          <cell r="C30">
            <v>9642</v>
          </cell>
          <cell r="D30">
            <v>9647</v>
          </cell>
          <cell r="E30">
            <v>9615</v>
          </cell>
          <cell r="F30">
            <v>9660</v>
          </cell>
          <cell r="G30">
            <v>9622</v>
          </cell>
          <cell r="H30">
            <v>9659</v>
          </cell>
          <cell r="I30">
            <v>9677</v>
          </cell>
          <cell r="J30">
            <v>9706</v>
          </cell>
          <cell r="K30">
            <v>9701</v>
          </cell>
          <cell r="L30">
            <v>9723</v>
          </cell>
          <cell r="M30">
            <v>9698</v>
          </cell>
          <cell r="N30">
            <v>9722</v>
          </cell>
          <cell r="O30">
            <v>9699</v>
          </cell>
          <cell r="P30">
            <v>9679</v>
          </cell>
          <cell r="Q30">
            <v>9679</v>
          </cell>
          <cell r="R30">
            <v>9676</v>
          </cell>
          <cell r="S30">
            <v>9679</v>
          </cell>
          <cell r="T30">
            <v>9659</v>
          </cell>
          <cell r="U30">
            <v>9648</v>
          </cell>
          <cell r="W30">
            <v>4741</v>
          </cell>
          <cell r="X30">
            <v>4938</v>
          </cell>
          <cell r="Y30">
            <v>4921</v>
          </cell>
          <cell r="Z30">
            <v>4903</v>
          </cell>
          <cell r="AA30">
            <v>4926</v>
          </cell>
          <cell r="AB30">
            <v>4890</v>
          </cell>
          <cell r="AC30">
            <v>4911</v>
          </cell>
          <cell r="AD30">
            <v>4907</v>
          </cell>
          <cell r="AE30">
            <v>4941</v>
          </cell>
          <cell r="AF30">
            <v>4921</v>
          </cell>
          <cell r="AG30">
            <v>4931</v>
          </cell>
          <cell r="AH30">
            <v>4925</v>
          </cell>
          <cell r="AI30">
            <v>4937</v>
          </cell>
          <cell r="AJ30">
            <v>4928</v>
          </cell>
          <cell r="AK30">
            <v>4925</v>
          </cell>
          <cell r="AL30">
            <v>4929</v>
          </cell>
          <cell r="AM30">
            <v>4925</v>
          </cell>
          <cell r="AN30">
            <v>4916</v>
          </cell>
          <cell r="AO30">
            <v>4905</v>
          </cell>
          <cell r="AP30">
            <v>4900</v>
          </cell>
          <cell r="AR30">
            <v>4503</v>
          </cell>
          <cell r="AS30">
            <v>4704</v>
          </cell>
          <cell r="AT30">
            <v>4726</v>
          </cell>
          <cell r="AU30">
            <v>4712</v>
          </cell>
          <cell r="AV30">
            <v>4734</v>
          </cell>
          <cell r="AW30">
            <v>4732</v>
          </cell>
          <cell r="AX30">
            <v>4748</v>
          </cell>
          <cell r="AY30">
            <v>4770</v>
          </cell>
          <cell r="AZ30">
            <v>4765</v>
          </cell>
          <cell r="BA30">
            <v>4780</v>
          </cell>
          <cell r="BB30">
            <v>4792</v>
          </cell>
          <cell r="BC30">
            <v>4773</v>
          </cell>
          <cell r="BD30">
            <v>4785</v>
          </cell>
          <cell r="BE30">
            <v>4771</v>
          </cell>
          <cell r="BF30">
            <v>4754</v>
          </cell>
          <cell r="BG30">
            <v>4750</v>
          </cell>
          <cell r="BH30">
            <v>4751</v>
          </cell>
          <cell r="BI30">
            <v>4763</v>
          </cell>
          <cell r="BJ30">
            <v>4754</v>
          </cell>
          <cell r="BK30">
            <v>4748</v>
          </cell>
        </row>
        <row r="31">
          <cell r="C31">
            <v>3875</v>
          </cell>
          <cell r="D31">
            <v>3850</v>
          </cell>
          <cell r="E31">
            <v>3843</v>
          </cell>
          <cell r="F31">
            <v>3762</v>
          </cell>
          <cell r="G31">
            <v>3806</v>
          </cell>
          <cell r="H31">
            <v>3782</v>
          </cell>
          <cell r="I31">
            <v>3786</v>
          </cell>
          <cell r="J31">
            <v>3786</v>
          </cell>
          <cell r="K31">
            <v>3821</v>
          </cell>
          <cell r="L31">
            <v>3819</v>
          </cell>
          <cell r="M31">
            <v>3880</v>
          </cell>
          <cell r="N31">
            <v>3859</v>
          </cell>
          <cell r="O31">
            <v>3903</v>
          </cell>
          <cell r="P31">
            <v>3934</v>
          </cell>
          <cell r="Q31">
            <v>3947</v>
          </cell>
          <cell r="R31">
            <v>3944</v>
          </cell>
          <cell r="S31">
            <v>3947</v>
          </cell>
          <cell r="T31">
            <v>3958</v>
          </cell>
          <cell r="U31">
            <v>3974</v>
          </cell>
          <cell r="W31">
            <v>2105</v>
          </cell>
          <cell r="X31">
            <v>2063</v>
          </cell>
          <cell r="Y31">
            <v>2062</v>
          </cell>
          <cell r="Z31">
            <v>2079</v>
          </cell>
          <cell r="AA31">
            <v>2028</v>
          </cell>
          <cell r="AB31">
            <v>2054</v>
          </cell>
          <cell r="AC31">
            <v>2030</v>
          </cell>
          <cell r="AD31">
            <v>2035</v>
          </cell>
          <cell r="AE31">
            <v>2014</v>
          </cell>
          <cell r="AF31">
            <v>2040</v>
          </cell>
          <cell r="AG31">
            <v>2038</v>
          </cell>
          <cell r="AH31">
            <v>2063</v>
          </cell>
          <cell r="AI31">
            <v>2045</v>
          </cell>
          <cell r="AJ31">
            <v>2067</v>
          </cell>
          <cell r="AK31">
            <v>2073</v>
          </cell>
          <cell r="AL31">
            <v>2084</v>
          </cell>
          <cell r="AM31">
            <v>2081</v>
          </cell>
          <cell r="AN31">
            <v>2094</v>
          </cell>
          <cell r="AO31">
            <v>2103</v>
          </cell>
          <cell r="AP31">
            <v>2111</v>
          </cell>
          <cell r="AR31">
            <v>1781</v>
          </cell>
          <cell r="AS31">
            <v>1812</v>
          </cell>
          <cell r="AT31">
            <v>1788</v>
          </cell>
          <cell r="AU31">
            <v>1764</v>
          </cell>
          <cell r="AV31">
            <v>1734</v>
          </cell>
          <cell r="AW31">
            <v>1752</v>
          </cell>
          <cell r="AX31">
            <v>1752</v>
          </cell>
          <cell r="AY31">
            <v>1751</v>
          </cell>
          <cell r="AZ31">
            <v>1772</v>
          </cell>
          <cell r="BA31">
            <v>1781</v>
          </cell>
          <cell r="BB31">
            <v>1781</v>
          </cell>
          <cell r="BC31">
            <v>1817</v>
          </cell>
          <cell r="BD31">
            <v>1814</v>
          </cell>
          <cell r="BE31">
            <v>1836</v>
          </cell>
          <cell r="BF31">
            <v>1861</v>
          </cell>
          <cell r="BG31">
            <v>1863</v>
          </cell>
          <cell r="BH31">
            <v>1863</v>
          </cell>
          <cell r="BI31">
            <v>1853</v>
          </cell>
          <cell r="BJ31">
            <v>1855</v>
          </cell>
          <cell r="BK31">
            <v>1863</v>
          </cell>
        </row>
        <row r="32">
          <cell r="C32">
            <v>11728</v>
          </cell>
          <cell r="D32">
            <v>11759</v>
          </cell>
          <cell r="E32">
            <v>11752</v>
          </cell>
          <cell r="F32">
            <v>11778</v>
          </cell>
          <cell r="G32">
            <v>11724</v>
          </cell>
          <cell r="H32">
            <v>11734</v>
          </cell>
          <cell r="I32">
            <v>11718</v>
          </cell>
          <cell r="J32">
            <v>11719</v>
          </cell>
          <cell r="K32">
            <v>11709</v>
          </cell>
          <cell r="L32">
            <v>11724</v>
          </cell>
          <cell r="M32">
            <v>11679</v>
          </cell>
          <cell r="N32">
            <v>11669</v>
          </cell>
          <cell r="O32">
            <v>11654</v>
          </cell>
          <cell r="P32">
            <v>11642</v>
          </cell>
          <cell r="Q32">
            <v>11625</v>
          </cell>
          <cell r="R32">
            <v>11623</v>
          </cell>
          <cell r="S32">
            <v>11618</v>
          </cell>
          <cell r="T32">
            <v>11628</v>
          </cell>
          <cell r="U32">
            <v>11619</v>
          </cell>
          <cell r="W32">
            <v>5853</v>
          </cell>
          <cell r="X32">
            <v>5972</v>
          </cell>
          <cell r="Y32">
            <v>6013</v>
          </cell>
          <cell r="Z32">
            <v>6005</v>
          </cell>
          <cell r="AA32">
            <v>6021</v>
          </cell>
          <cell r="AB32">
            <v>6023</v>
          </cell>
          <cell r="AC32">
            <v>6046</v>
          </cell>
          <cell r="AD32">
            <v>6053</v>
          </cell>
          <cell r="AE32">
            <v>6040</v>
          </cell>
          <cell r="AF32">
            <v>6036</v>
          </cell>
          <cell r="AG32">
            <v>6040</v>
          </cell>
          <cell r="AH32">
            <v>6019</v>
          </cell>
          <cell r="AI32">
            <v>6018</v>
          </cell>
          <cell r="AJ32">
            <v>6005</v>
          </cell>
          <cell r="AK32">
            <v>6003</v>
          </cell>
          <cell r="AL32">
            <v>5984</v>
          </cell>
          <cell r="AM32">
            <v>5988</v>
          </cell>
          <cell r="AN32">
            <v>5986</v>
          </cell>
          <cell r="AO32">
            <v>5988</v>
          </cell>
          <cell r="AP32">
            <v>5990</v>
          </cell>
          <cell r="AR32">
            <v>5581</v>
          </cell>
          <cell r="AS32">
            <v>5756</v>
          </cell>
          <cell r="AT32">
            <v>5746</v>
          </cell>
          <cell r="AU32">
            <v>5747</v>
          </cell>
          <cell r="AV32">
            <v>5757</v>
          </cell>
          <cell r="AW32">
            <v>5701</v>
          </cell>
          <cell r="AX32">
            <v>5688</v>
          </cell>
          <cell r="AY32">
            <v>5665</v>
          </cell>
          <cell r="AZ32">
            <v>5679</v>
          </cell>
          <cell r="BA32">
            <v>5673</v>
          </cell>
          <cell r="BB32">
            <v>5684</v>
          </cell>
          <cell r="BC32">
            <v>5660</v>
          </cell>
          <cell r="BD32">
            <v>5651</v>
          </cell>
          <cell r="BE32">
            <v>5649</v>
          </cell>
          <cell r="BF32">
            <v>5639</v>
          </cell>
          <cell r="BG32">
            <v>5641</v>
          </cell>
          <cell r="BH32">
            <v>5635</v>
          </cell>
          <cell r="BI32">
            <v>5632</v>
          </cell>
          <cell r="BJ32">
            <v>5640</v>
          </cell>
          <cell r="BK32">
            <v>5629</v>
          </cell>
        </row>
        <row r="33">
          <cell r="C33">
            <v>14942</v>
          </cell>
          <cell r="D33">
            <v>14753</v>
          </cell>
          <cell r="E33">
            <v>14676</v>
          </cell>
          <cell r="F33">
            <v>14485</v>
          </cell>
          <cell r="G33">
            <v>14362</v>
          </cell>
          <cell r="H33">
            <v>14167</v>
          </cell>
          <cell r="I33">
            <v>13931</v>
          </cell>
          <cell r="J33">
            <v>13737</v>
          </cell>
          <cell r="K33">
            <v>13563</v>
          </cell>
          <cell r="L33">
            <v>13343</v>
          </cell>
          <cell r="M33">
            <v>13208</v>
          </cell>
          <cell r="N33">
            <v>13130</v>
          </cell>
          <cell r="O33">
            <v>12994</v>
          </cell>
          <cell r="P33">
            <v>12935</v>
          </cell>
          <cell r="Q33">
            <v>12892</v>
          </cell>
          <cell r="R33">
            <v>12915</v>
          </cell>
          <cell r="S33">
            <v>12925</v>
          </cell>
          <cell r="T33">
            <v>12942</v>
          </cell>
          <cell r="U33">
            <v>12977</v>
          </cell>
          <cell r="W33">
            <v>7470</v>
          </cell>
          <cell r="X33">
            <v>7478</v>
          </cell>
          <cell r="Y33">
            <v>7381</v>
          </cell>
          <cell r="Z33">
            <v>7328</v>
          </cell>
          <cell r="AA33">
            <v>7244</v>
          </cell>
          <cell r="AB33">
            <v>7179</v>
          </cell>
          <cell r="AC33">
            <v>7068</v>
          </cell>
          <cell r="AD33">
            <v>6956</v>
          </cell>
          <cell r="AE33">
            <v>6870</v>
          </cell>
          <cell r="AF33">
            <v>6770</v>
          </cell>
          <cell r="AG33">
            <v>6665</v>
          </cell>
          <cell r="AH33">
            <v>6592</v>
          </cell>
          <cell r="AI33">
            <v>6533</v>
          </cell>
          <cell r="AJ33">
            <v>6488</v>
          </cell>
          <cell r="AK33">
            <v>6459</v>
          </cell>
          <cell r="AL33">
            <v>6448</v>
          </cell>
          <cell r="AM33">
            <v>6453</v>
          </cell>
          <cell r="AN33">
            <v>6463</v>
          </cell>
          <cell r="AO33">
            <v>6488</v>
          </cell>
          <cell r="AP33">
            <v>6504</v>
          </cell>
          <cell r="AR33">
            <v>7388</v>
          </cell>
          <cell r="AS33">
            <v>7464</v>
          </cell>
          <cell r="AT33">
            <v>7372</v>
          </cell>
          <cell r="AU33">
            <v>7348</v>
          </cell>
          <cell r="AV33">
            <v>7241</v>
          </cell>
          <cell r="AW33">
            <v>7183</v>
          </cell>
          <cell r="AX33">
            <v>7099</v>
          </cell>
          <cell r="AY33">
            <v>6975</v>
          </cell>
          <cell r="AZ33">
            <v>6867</v>
          </cell>
          <cell r="BA33">
            <v>6793</v>
          </cell>
          <cell r="BB33">
            <v>6678</v>
          </cell>
          <cell r="BC33">
            <v>6616</v>
          </cell>
          <cell r="BD33">
            <v>6597</v>
          </cell>
          <cell r="BE33">
            <v>6506</v>
          </cell>
          <cell r="BF33">
            <v>6476</v>
          </cell>
          <cell r="BG33">
            <v>6444</v>
          </cell>
          <cell r="BH33">
            <v>6462</v>
          </cell>
          <cell r="BI33">
            <v>6462</v>
          </cell>
          <cell r="BJ33">
            <v>6454</v>
          </cell>
          <cell r="BK33">
            <v>6473</v>
          </cell>
        </row>
        <row r="34">
          <cell r="C34">
            <v>9280</v>
          </cell>
          <cell r="D34">
            <v>9336</v>
          </cell>
          <cell r="E34">
            <v>9298</v>
          </cell>
          <cell r="F34">
            <v>9383</v>
          </cell>
          <cell r="G34">
            <v>9488</v>
          </cell>
          <cell r="H34">
            <v>9684</v>
          </cell>
          <cell r="I34">
            <v>9952</v>
          </cell>
          <cell r="J34">
            <v>10172</v>
          </cell>
          <cell r="K34">
            <v>10490</v>
          </cell>
          <cell r="L34">
            <v>10765</v>
          </cell>
          <cell r="M34">
            <v>10965</v>
          </cell>
          <cell r="N34">
            <v>11118</v>
          </cell>
          <cell r="O34">
            <v>11300</v>
          </cell>
          <cell r="P34">
            <v>11387</v>
          </cell>
          <cell r="Q34">
            <v>11463</v>
          </cell>
          <cell r="R34">
            <v>11476</v>
          </cell>
          <cell r="S34">
            <v>11485</v>
          </cell>
          <cell r="T34">
            <v>11484</v>
          </cell>
          <cell r="U34">
            <v>11453</v>
          </cell>
          <cell r="W34">
            <v>4158</v>
          </cell>
          <cell r="X34">
            <v>4170</v>
          </cell>
          <cell r="Y34">
            <v>4196</v>
          </cell>
          <cell r="Z34">
            <v>4206</v>
          </cell>
          <cell r="AA34">
            <v>4280</v>
          </cell>
          <cell r="AB34">
            <v>4348</v>
          </cell>
          <cell r="AC34">
            <v>4449</v>
          </cell>
          <cell r="AD34">
            <v>4563</v>
          </cell>
          <cell r="AE34">
            <v>4677</v>
          </cell>
          <cell r="AF34">
            <v>4834</v>
          </cell>
          <cell r="AG34">
            <v>4963</v>
          </cell>
          <cell r="AH34">
            <v>5085</v>
          </cell>
          <cell r="AI34">
            <v>5185</v>
          </cell>
          <cell r="AJ34">
            <v>5261</v>
          </cell>
          <cell r="AK34">
            <v>5299</v>
          </cell>
          <cell r="AL34">
            <v>5339</v>
          </cell>
          <cell r="AM34">
            <v>5352</v>
          </cell>
          <cell r="AN34">
            <v>5366</v>
          </cell>
          <cell r="AO34">
            <v>5355</v>
          </cell>
          <cell r="AP34">
            <v>5335</v>
          </cell>
          <cell r="AR34">
            <v>5077</v>
          </cell>
          <cell r="AS34">
            <v>5110</v>
          </cell>
          <cell r="AT34">
            <v>5140</v>
          </cell>
          <cell r="AU34">
            <v>5092</v>
          </cell>
          <cell r="AV34">
            <v>5103</v>
          </cell>
          <cell r="AW34">
            <v>5140</v>
          </cell>
          <cell r="AX34">
            <v>5235</v>
          </cell>
          <cell r="AY34">
            <v>5389</v>
          </cell>
          <cell r="AZ34">
            <v>5495</v>
          </cell>
          <cell r="BA34">
            <v>5656</v>
          </cell>
          <cell r="BB34">
            <v>5802</v>
          </cell>
          <cell r="BC34">
            <v>5880</v>
          </cell>
          <cell r="BD34">
            <v>5933</v>
          </cell>
          <cell r="BE34">
            <v>6039</v>
          </cell>
          <cell r="BF34">
            <v>6088</v>
          </cell>
          <cell r="BG34">
            <v>6124</v>
          </cell>
          <cell r="BH34">
            <v>6124</v>
          </cell>
          <cell r="BI34">
            <v>6119</v>
          </cell>
          <cell r="BJ34">
            <v>6129</v>
          </cell>
          <cell r="BK34">
            <v>6118</v>
          </cell>
        </row>
        <row r="35">
          <cell r="C35">
            <v>1856</v>
          </cell>
          <cell r="D35">
            <v>1914</v>
          </cell>
          <cell r="E35">
            <v>1997</v>
          </cell>
          <cell r="F35">
            <v>2068</v>
          </cell>
          <cell r="G35">
            <v>2109</v>
          </cell>
          <cell r="H35">
            <v>2082</v>
          </cell>
          <cell r="I35">
            <v>2051</v>
          </cell>
          <cell r="J35">
            <v>2021</v>
          </cell>
          <cell r="K35">
            <v>1914</v>
          </cell>
          <cell r="L35">
            <v>1880</v>
          </cell>
          <cell r="M35">
            <v>1877</v>
          </cell>
          <cell r="N35">
            <v>1865</v>
          </cell>
          <cell r="O35">
            <v>1866</v>
          </cell>
          <cell r="P35">
            <v>1895</v>
          </cell>
          <cell r="Q35">
            <v>1921</v>
          </cell>
          <cell r="R35">
            <v>1945</v>
          </cell>
          <cell r="S35">
            <v>1976</v>
          </cell>
          <cell r="T35">
            <v>2006</v>
          </cell>
          <cell r="U35">
            <v>2048</v>
          </cell>
          <cell r="W35">
            <v>592</v>
          </cell>
          <cell r="X35">
            <v>621</v>
          </cell>
          <cell r="Y35">
            <v>667</v>
          </cell>
          <cell r="Z35">
            <v>709</v>
          </cell>
          <cell r="AA35">
            <v>728</v>
          </cell>
          <cell r="AB35">
            <v>735</v>
          </cell>
          <cell r="AC35">
            <v>736</v>
          </cell>
          <cell r="AD35">
            <v>738</v>
          </cell>
          <cell r="AE35">
            <v>730</v>
          </cell>
          <cell r="AF35">
            <v>701</v>
          </cell>
          <cell r="AG35">
            <v>696</v>
          </cell>
          <cell r="AH35">
            <v>679</v>
          </cell>
          <cell r="AI35">
            <v>676</v>
          </cell>
          <cell r="AJ35">
            <v>676</v>
          </cell>
          <cell r="AK35">
            <v>699</v>
          </cell>
          <cell r="AL35">
            <v>706</v>
          </cell>
          <cell r="AM35">
            <v>723</v>
          </cell>
          <cell r="AN35">
            <v>727</v>
          </cell>
          <cell r="AO35">
            <v>740</v>
          </cell>
          <cell r="AP35">
            <v>764</v>
          </cell>
          <cell r="AR35">
            <v>1212</v>
          </cell>
          <cell r="AS35">
            <v>1235</v>
          </cell>
          <cell r="AT35">
            <v>1247</v>
          </cell>
          <cell r="AU35">
            <v>1288</v>
          </cell>
          <cell r="AV35">
            <v>1340</v>
          </cell>
          <cell r="AW35">
            <v>1374</v>
          </cell>
          <cell r="AX35">
            <v>1346</v>
          </cell>
          <cell r="AY35">
            <v>1313</v>
          </cell>
          <cell r="AZ35">
            <v>1291</v>
          </cell>
          <cell r="BA35">
            <v>1213</v>
          </cell>
          <cell r="BB35">
            <v>1184</v>
          </cell>
          <cell r="BC35">
            <v>1198</v>
          </cell>
          <cell r="BD35">
            <v>1189</v>
          </cell>
          <cell r="BE35">
            <v>1190</v>
          </cell>
          <cell r="BF35">
            <v>1196</v>
          </cell>
          <cell r="BG35">
            <v>1215</v>
          </cell>
          <cell r="BH35">
            <v>1222</v>
          </cell>
          <cell r="BI35">
            <v>1249</v>
          </cell>
          <cell r="BJ35">
            <v>1266</v>
          </cell>
          <cell r="BK35">
            <v>1284</v>
          </cell>
        </row>
        <row r="36">
          <cell r="C36">
            <v>51323</v>
          </cell>
          <cell r="D36">
            <v>51259</v>
          </cell>
          <cell r="E36">
            <v>51181</v>
          </cell>
          <cell r="F36">
            <v>51136</v>
          </cell>
          <cell r="G36">
            <v>51111</v>
          </cell>
          <cell r="H36">
            <v>51108</v>
          </cell>
          <cell r="I36">
            <v>51115</v>
          </cell>
          <cell r="J36">
            <v>51141</v>
          </cell>
          <cell r="K36">
            <v>51198</v>
          </cell>
          <cell r="L36">
            <v>51254</v>
          </cell>
          <cell r="M36">
            <v>51307</v>
          </cell>
          <cell r="N36">
            <v>51363</v>
          </cell>
          <cell r="O36">
            <v>51416</v>
          </cell>
          <cell r="P36">
            <v>51472</v>
          </cell>
          <cell r="Q36">
            <v>51527</v>
          </cell>
          <cell r="R36">
            <v>51579</v>
          </cell>
          <cell r="S36">
            <v>51630</v>
          </cell>
          <cell r="T36">
            <v>51677</v>
          </cell>
          <cell r="U36">
            <v>51719</v>
          </cell>
          <cell r="W36">
            <v>24919</v>
          </cell>
          <cell r="X36">
            <v>25242</v>
          </cell>
          <cell r="Y36">
            <v>25240</v>
          </cell>
          <cell r="Z36">
            <v>25230</v>
          </cell>
          <cell r="AA36">
            <v>25227</v>
          </cell>
          <cell r="AB36">
            <v>25229</v>
          </cell>
          <cell r="AC36">
            <v>25240</v>
          </cell>
          <cell r="AD36">
            <v>25252</v>
          </cell>
          <cell r="AE36">
            <v>25272</v>
          </cell>
          <cell r="AF36">
            <v>25302</v>
          </cell>
          <cell r="AG36">
            <v>25333</v>
          </cell>
          <cell r="AH36">
            <v>25363</v>
          </cell>
          <cell r="AI36">
            <v>25394</v>
          </cell>
          <cell r="AJ36">
            <v>25425</v>
          </cell>
          <cell r="AK36">
            <v>25458</v>
          </cell>
          <cell r="AL36">
            <v>25490</v>
          </cell>
          <cell r="AM36">
            <v>25522</v>
          </cell>
          <cell r="AN36">
            <v>25552</v>
          </cell>
          <cell r="AO36">
            <v>25579</v>
          </cell>
          <cell r="AP36">
            <v>25604</v>
          </cell>
          <cell r="AR36">
            <v>25542</v>
          </cell>
          <cell r="AS36">
            <v>26081</v>
          </cell>
          <cell r="AT36">
            <v>26019</v>
          </cell>
          <cell r="AU36">
            <v>25951</v>
          </cell>
          <cell r="AV36">
            <v>25909</v>
          </cell>
          <cell r="AW36">
            <v>25882</v>
          </cell>
          <cell r="AX36">
            <v>25868</v>
          </cell>
          <cell r="AY36">
            <v>25863</v>
          </cell>
          <cell r="AZ36">
            <v>25869</v>
          </cell>
          <cell r="BA36">
            <v>25896</v>
          </cell>
          <cell r="BB36">
            <v>25921</v>
          </cell>
          <cell r="BC36">
            <v>25944</v>
          </cell>
          <cell r="BD36">
            <v>25969</v>
          </cell>
          <cell r="BE36">
            <v>25991</v>
          </cell>
          <cell r="BF36">
            <v>26014</v>
          </cell>
          <cell r="BG36">
            <v>26037</v>
          </cell>
          <cell r="BH36">
            <v>26057</v>
          </cell>
          <cell r="BI36">
            <v>26078</v>
          </cell>
          <cell r="BJ36">
            <v>26098</v>
          </cell>
          <cell r="BK36">
            <v>26115</v>
          </cell>
        </row>
      </sheetData>
      <sheetData sheetId="5">
        <row r="3">
          <cell r="C3">
            <v>654</v>
          </cell>
          <cell r="D3">
            <v>621</v>
          </cell>
          <cell r="E3">
            <v>584</v>
          </cell>
          <cell r="F3">
            <v>576</v>
          </cell>
          <cell r="G3">
            <v>571</v>
          </cell>
          <cell r="H3">
            <v>570</v>
          </cell>
          <cell r="I3">
            <v>570</v>
          </cell>
          <cell r="J3">
            <v>570</v>
          </cell>
          <cell r="K3">
            <v>570</v>
          </cell>
          <cell r="L3">
            <v>571</v>
          </cell>
          <cell r="M3">
            <v>572</v>
          </cell>
          <cell r="N3">
            <v>574</v>
          </cell>
          <cell r="O3">
            <v>576</v>
          </cell>
          <cell r="P3">
            <v>580</v>
          </cell>
          <cell r="Q3">
            <v>582</v>
          </cell>
          <cell r="R3">
            <v>584</v>
          </cell>
          <cell r="S3">
            <v>588</v>
          </cell>
          <cell r="T3">
            <v>590</v>
          </cell>
          <cell r="U3">
            <v>593</v>
          </cell>
          <cell r="W3">
            <v>339</v>
          </cell>
          <cell r="X3">
            <v>338</v>
          </cell>
          <cell r="Y3">
            <v>321</v>
          </cell>
          <cell r="Z3">
            <v>298</v>
          </cell>
          <cell r="AA3">
            <v>294</v>
          </cell>
          <cell r="AB3">
            <v>291</v>
          </cell>
          <cell r="AC3">
            <v>291</v>
          </cell>
          <cell r="AD3">
            <v>291</v>
          </cell>
          <cell r="AE3">
            <v>291</v>
          </cell>
          <cell r="AF3">
            <v>291</v>
          </cell>
          <cell r="AG3">
            <v>291</v>
          </cell>
          <cell r="AH3">
            <v>292</v>
          </cell>
          <cell r="AI3">
            <v>293</v>
          </cell>
          <cell r="AJ3">
            <v>294</v>
          </cell>
          <cell r="AK3">
            <v>296</v>
          </cell>
          <cell r="AL3">
            <v>297</v>
          </cell>
          <cell r="AM3">
            <v>298</v>
          </cell>
          <cell r="AN3">
            <v>300</v>
          </cell>
          <cell r="AO3">
            <v>301</v>
          </cell>
          <cell r="AP3">
            <v>303</v>
          </cell>
          <cell r="AR3">
            <v>320</v>
          </cell>
          <cell r="AS3">
            <v>316</v>
          </cell>
          <cell r="AT3">
            <v>300</v>
          </cell>
          <cell r="AU3">
            <v>286</v>
          </cell>
          <cell r="AV3">
            <v>282</v>
          </cell>
          <cell r="AW3">
            <v>280</v>
          </cell>
          <cell r="AX3">
            <v>279</v>
          </cell>
          <cell r="AY3">
            <v>279</v>
          </cell>
          <cell r="AZ3">
            <v>279</v>
          </cell>
          <cell r="BA3">
            <v>279</v>
          </cell>
          <cell r="BB3">
            <v>280</v>
          </cell>
          <cell r="BC3">
            <v>280</v>
          </cell>
          <cell r="BD3">
            <v>281</v>
          </cell>
          <cell r="BE3">
            <v>282</v>
          </cell>
          <cell r="BF3">
            <v>284</v>
          </cell>
          <cell r="BG3">
            <v>285</v>
          </cell>
          <cell r="BH3">
            <v>286</v>
          </cell>
          <cell r="BI3">
            <v>288</v>
          </cell>
          <cell r="BJ3">
            <v>289</v>
          </cell>
          <cell r="BK3">
            <v>290</v>
          </cell>
        </row>
        <row r="4">
          <cell r="C4">
            <v>719</v>
          </cell>
          <cell r="D4">
            <v>730</v>
          </cell>
          <cell r="E4">
            <v>726</v>
          </cell>
          <cell r="F4">
            <v>716</v>
          </cell>
          <cell r="G4">
            <v>687</v>
          </cell>
          <cell r="H4">
            <v>656</v>
          </cell>
          <cell r="I4">
            <v>648</v>
          </cell>
          <cell r="J4">
            <v>644</v>
          </cell>
          <cell r="K4">
            <v>644</v>
          </cell>
          <cell r="L4">
            <v>643</v>
          </cell>
          <cell r="M4">
            <v>644</v>
          </cell>
          <cell r="N4">
            <v>644</v>
          </cell>
          <cell r="O4">
            <v>645</v>
          </cell>
          <cell r="P4">
            <v>645</v>
          </cell>
          <cell r="Q4">
            <v>647</v>
          </cell>
          <cell r="R4">
            <v>650</v>
          </cell>
          <cell r="S4">
            <v>651</v>
          </cell>
          <cell r="T4">
            <v>655</v>
          </cell>
          <cell r="U4">
            <v>656</v>
          </cell>
          <cell r="W4">
            <v>368</v>
          </cell>
          <cell r="X4">
            <v>373</v>
          </cell>
          <cell r="Y4">
            <v>371</v>
          </cell>
          <cell r="Z4">
            <v>371</v>
          </cell>
          <cell r="AA4">
            <v>367</v>
          </cell>
          <cell r="AB4">
            <v>353</v>
          </cell>
          <cell r="AC4">
            <v>333</v>
          </cell>
          <cell r="AD4">
            <v>329</v>
          </cell>
          <cell r="AE4">
            <v>327</v>
          </cell>
          <cell r="AF4">
            <v>327</v>
          </cell>
          <cell r="AG4">
            <v>327</v>
          </cell>
          <cell r="AH4">
            <v>327</v>
          </cell>
          <cell r="AI4">
            <v>327</v>
          </cell>
          <cell r="AJ4">
            <v>328</v>
          </cell>
          <cell r="AK4">
            <v>328</v>
          </cell>
          <cell r="AL4">
            <v>329</v>
          </cell>
          <cell r="AM4">
            <v>330</v>
          </cell>
          <cell r="AN4">
            <v>331</v>
          </cell>
          <cell r="AO4">
            <v>333</v>
          </cell>
          <cell r="AP4">
            <v>333</v>
          </cell>
          <cell r="AR4">
            <v>331</v>
          </cell>
          <cell r="AS4">
            <v>346</v>
          </cell>
          <cell r="AT4">
            <v>359</v>
          </cell>
          <cell r="AU4">
            <v>355</v>
          </cell>
          <cell r="AV4">
            <v>349</v>
          </cell>
          <cell r="AW4">
            <v>334</v>
          </cell>
          <cell r="AX4">
            <v>323</v>
          </cell>
          <cell r="AY4">
            <v>319</v>
          </cell>
          <cell r="AZ4">
            <v>317</v>
          </cell>
          <cell r="BA4">
            <v>317</v>
          </cell>
          <cell r="BB4">
            <v>316</v>
          </cell>
          <cell r="BC4">
            <v>317</v>
          </cell>
          <cell r="BD4">
            <v>317</v>
          </cell>
          <cell r="BE4">
            <v>317</v>
          </cell>
          <cell r="BF4">
            <v>317</v>
          </cell>
          <cell r="BG4">
            <v>318</v>
          </cell>
          <cell r="BH4">
            <v>320</v>
          </cell>
          <cell r="BI4">
            <v>320</v>
          </cell>
          <cell r="BJ4">
            <v>322</v>
          </cell>
          <cell r="BK4">
            <v>323</v>
          </cell>
        </row>
        <row r="5">
          <cell r="C5">
            <v>840</v>
          </cell>
          <cell r="D5">
            <v>899</v>
          </cell>
          <cell r="E5">
            <v>954</v>
          </cell>
          <cell r="F5">
            <v>991</v>
          </cell>
          <cell r="G5">
            <v>1019</v>
          </cell>
          <cell r="H5">
            <v>1029</v>
          </cell>
          <cell r="I5">
            <v>1002</v>
          </cell>
          <cell r="J5">
            <v>991</v>
          </cell>
          <cell r="K5">
            <v>963</v>
          </cell>
          <cell r="L5">
            <v>936</v>
          </cell>
          <cell r="M5">
            <v>928</v>
          </cell>
          <cell r="N5">
            <v>926</v>
          </cell>
          <cell r="O5">
            <v>925</v>
          </cell>
          <cell r="P5">
            <v>924</v>
          </cell>
          <cell r="Q5">
            <v>925</v>
          </cell>
          <cell r="R5">
            <v>925</v>
          </cell>
          <cell r="S5">
            <v>926</v>
          </cell>
          <cell r="T5">
            <v>928</v>
          </cell>
          <cell r="U5">
            <v>930</v>
          </cell>
          <cell r="W5">
            <v>359</v>
          </cell>
          <cell r="X5">
            <v>400</v>
          </cell>
          <cell r="Y5">
            <v>449</v>
          </cell>
          <cell r="Z5">
            <v>487</v>
          </cell>
          <cell r="AA5">
            <v>512</v>
          </cell>
          <cell r="AB5">
            <v>523</v>
          </cell>
          <cell r="AC5">
            <v>525</v>
          </cell>
          <cell r="AD5">
            <v>510</v>
          </cell>
          <cell r="AE5">
            <v>505</v>
          </cell>
          <cell r="AF5">
            <v>491</v>
          </cell>
          <cell r="AG5">
            <v>474</v>
          </cell>
          <cell r="AH5">
            <v>470</v>
          </cell>
          <cell r="AI5">
            <v>469</v>
          </cell>
          <cell r="AJ5">
            <v>468</v>
          </cell>
          <cell r="AK5">
            <v>468</v>
          </cell>
          <cell r="AL5">
            <v>468</v>
          </cell>
          <cell r="AM5">
            <v>469</v>
          </cell>
          <cell r="AN5">
            <v>469</v>
          </cell>
          <cell r="AO5">
            <v>470</v>
          </cell>
          <cell r="AP5">
            <v>471</v>
          </cell>
          <cell r="AR5">
            <v>425</v>
          </cell>
          <cell r="AS5">
            <v>440</v>
          </cell>
          <cell r="AT5">
            <v>450</v>
          </cell>
          <cell r="AU5">
            <v>467</v>
          </cell>
          <cell r="AV5">
            <v>479</v>
          </cell>
          <cell r="AW5">
            <v>496</v>
          </cell>
          <cell r="AX5">
            <v>504</v>
          </cell>
          <cell r="AY5">
            <v>492</v>
          </cell>
          <cell r="AZ5">
            <v>486</v>
          </cell>
          <cell r="BA5">
            <v>472</v>
          </cell>
          <cell r="BB5">
            <v>462</v>
          </cell>
          <cell r="BC5">
            <v>458</v>
          </cell>
          <cell r="BD5">
            <v>457</v>
          </cell>
          <cell r="BE5">
            <v>457</v>
          </cell>
          <cell r="BF5">
            <v>456</v>
          </cell>
          <cell r="BG5">
            <v>457</v>
          </cell>
          <cell r="BH5">
            <v>456</v>
          </cell>
          <cell r="BI5">
            <v>457</v>
          </cell>
          <cell r="BJ5">
            <v>458</v>
          </cell>
          <cell r="BK5">
            <v>459</v>
          </cell>
        </row>
        <row r="6">
          <cell r="C6">
            <v>922</v>
          </cell>
          <cell r="D6">
            <v>955</v>
          </cell>
          <cell r="E6">
            <v>1016</v>
          </cell>
          <cell r="F6">
            <v>1036</v>
          </cell>
          <cell r="G6">
            <v>1092</v>
          </cell>
          <cell r="H6">
            <v>1146</v>
          </cell>
          <cell r="I6">
            <v>1211</v>
          </cell>
          <cell r="J6">
            <v>1239</v>
          </cell>
          <cell r="K6">
            <v>1286</v>
          </cell>
          <cell r="L6">
            <v>1310</v>
          </cell>
          <cell r="M6">
            <v>1299</v>
          </cell>
          <cell r="N6">
            <v>1273</v>
          </cell>
          <cell r="O6">
            <v>1261</v>
          </cell>
          <cell r="P6">
            <v>1238</v>
          </cell>
          <cell r="Q6">
            <v>1213</v>
          </cell>
          <cell r="R6">
            <v>1208</v>
          </cell>
          <cell r="S6">
            <v>1205</v>
          </cell>
          <cell r="T6">
            <v>1204</v>
          </cell>
          <cell r="U6">
            <v>1205</v>
          </cell>
          <cell r="W6">
            <v>413</v>
          </cell>
          <cell r="X6">
            <v>438</v>
          </cell>
          <cell r="Y6">
            <v>448</v>
          </cell>
          <cell r="Z6">
            <v>474</v>
          </cell>
          <cell r="AA6">
            <v>483</v>
          </cell>
          <cell r="AB6">
            <v>522</v>
          </cell>
          <cell r="AC6">
            <v>564</v>
          </cell>
          <cell r="AD6">
            <v>608</v>
          </cell>
          <cell r="AE6">
            <v>628</v>
          </cell>
          <cell r="AF6">
            <v>658</v>
          </cell>
          <cell r="AG6">
            <v>671</v>
          </cell>
          <cell r="AH6">
            <v>660</v>
          </cell>
          <cell r="AI6">
            <v>645</v>
          </cell>
          <cell r="AJ6">
            <v>640</v>
          </cell>
          <cell r="AK6">
            <v>628</v>
          </cell>
          <cell r="AL6">
            <v>613</v>
          </cell>
          <cell r="AM6">
            <v>610</v>
          </cell>
          <cell r="AN6">
            <v>609</v>
          </cell>
          <cell r="AO6">
            <v>608</v>
          </cell>
          <cell r="AP6">
            <v>609</v>
          </cell>
          <cell r="AR6">
            <v>449</v>
          </cell>
          <cell r="AS6">
            <v>484</v>
          </cell>
          <cell r="AT6">
            <v>507</v>
          </cell>
          <cell r="AU6">
            <v>542</v>
          </cell>
          <cell r="AV6">
            <v>553</v>
          </cell>
          <cell r="AW6">
            <v>570</v>
          </cell>
          <cell r="AX6">
            <v>582</v>
          </cell>
          <cell r="AY6">
            <v>603</v>
          </cell>
          <cell r="AZ6">
            <v>611</v>
          </cell>
          <cell r="BA6">
            <v>628</v>
          </cell>
          <cell r="BB6">
            <v>639</v>
          </cell>
          <cell r="BC6">
            <v>639</v>
          </cell>
          <cell r="BD6">
            <v>628</v>
          </cell>
          <cell r="BE6">
            <v>621</v>
          </cell>
          <cell r="BF6">
            <v>610</v>
          </cell>
          <cell r="BG6">
            <v>600</v>
          </cell>
          <cell r="BH6">
            <v>598</v>
          </cell>
          <cell r="BI6">
            <v>596</v>
          </cell>
          <cell r="BJ6">
            <v>596</v>
          </cell>
          <cell r="BK6">
            <v>596</v>
          </cell>
        </row>
        <row r="7">
          <cell r="C7">
            <v>489</v>
          </cell>
          <cell r="D7">
            <v>507</v>
          </cell>
          <cell r="E7">
            <v>519</v>
          </cell>
          <cell r="F7">
            <v>556</v>
          </cell>
          <cell r="G7">
            <v>567</v>
          </cell>
          <cell r="H7">
            <v>605</v>
          </cell>
          <cell r="I7">
            <v>611</v>
          </cell>
          <cell r="J7">
            <v>644</v>
          </cell>
          <cell r="K7">
            <v>658</v>
          </cell>
          <cell r="L7">
            <v>689</v>
          </cell>
          <cell r="M7">
            <v>721</v>
          </cell>
          <cell r="N7">
            <v>764</v>
          </cell>
          <cell r="O7">
            <v>773</v>
          </cell>
          <cell r="P7">
            <v>781</v>
          </cell>
          <cell r="Q7">
            <v>780</v>
          </cell>
          <cell r="R7">
            <v>773</v>
          </cell>
          <cell r="S7">
            <v>754</v>
          </cell>
          <cell r="T7">
            <v>734</v>
          </cell>
          <cell r="U7">
            <v>729</v>
          </cell>
          <cell r="W7">
            <v>240</v>
          </cell>
          <cell r="X7">
            <v>243</v>
          </cell>
          <cell r="Y7">
            <v>249</v>
          </cell>
          <cell r="Z7">
            <v>256</v>
          </cell>
          <cell r="AA7">
            <v>272</v>
          </cell>
          <cell r="AB7">
            <v>274</v>
          </cell>
          <cell r="AC7">
            <v>289</v>
          </cell>
          <cell r="AD7">
            <v>288</v>
          </cell>
          <cell r="AE7">
            <v>305</v>
          </cell>
          <cell r="AF7">
            <v>313</v>
          </cell>
          <cell r="AG7">
            <v>339</v>
          </cell>
          <cell r="AH7">
            <v>367</v>
          </cell>
          <cell r="AI7">
            <v>397</v>
          </cell>
          <cell r="AJ7">
            <v>398</v>
          </cell>
          <cell r="AK7">
            <v>397</v>
          </cell>
          <cell r="AL7">
            <v>398</v>
          </cell>
          <cell r="AM7">
            <v>395</v>
          </cell>
          <cell r="AN7">
            <v>385</v>
          </cell>
          <cell r="AO7">
            <v>373</v>
          </cell>
          <cell r="AP7">
            <v>370</v>
          </cell>
          <cell r="AR7">
            <v>244</v>
          </cell>
          <cell r="AS7">
            <v>246</v>
          </cell>
          <cell r="AT7">
            <v>258</v>
          </cell>
          <cell r="AU7">
            <v>263</v>
          </cell>
          <cell r="AV7">
            <v>284</v>
          </cell>
          <cell r="AW7">
            <v>293</v>
          </cell>
          <cell r="AX7">
            <v>316</v>
          </cell>
          <cell r="AY7">
            <v>323</v>
          </cell>
          <cell r="AZ7">
            <v>339</v>
          </cell>
          <cell r="BA7">
            <v>345</v>
          </cell>
          <cell r="BB7">
            <v>350</v>
          </cell>
          <cell r="BC7">
            <v>354</v>
          </cell>
          <cell r="BD7">
            <v>367</v>
          </cell>
          <cell r="BE7">
            <v>375</v>
          </cell>
          <cell r="BF7">
            <v>384</v>
          </cell>
          <cell r="BG7">
            <v>382</v>
          </cell>
          <cell r="BH7">
            <v>378</v>
          </cell>
          <cell r="BI7">
            <v>369</v>
          </cell>
          <cell r="BJ7">
            <v>361</v>
          </cell>
          <cell r="BK7">
            <v>359</v>
          </cell>
        </row>
        <row r="8">
          <cell r="C8">
            <v>469</v>
          </cell>
          <cell r="D8">
            <v>473</v>
          </cell>
          <cell r="E8">
            <v>466</v>
          </cell>
          <cell r="F8">
            <v>465</v>
          </cell>
          <cell r="G8">
            <v>481</v>
          </cell>
          <cell r="H8">
            <v>488</v>
          </cell>
          <cell r="I8">
            <v>518</v>
          </cell>
          <cell r="J8">
            <v>529</v>
          </cell>
          <cell r="K8">
            <v>554</v>
          </cell>
          <cell r="L8">
            <v>561</v>
          </cell>
          <cell r="M8">
            <v>585</v>
          </cell>
          <cell r="N8">
            <v>596</v>
          </cell>
          <cell r="O8">
            <v>621</v>
          </cell>
          <cell r="P8">
            <v>647</v>
          </cell>
          <cell r="Q8">
            <v>680</v>
          </cell>
          <cell r="R8">
            <v>686</v>
          </cell>
          <cell r="S8">
            <v>692</v>
          </cell>
          <cell r="T8">
            <v>690</v>
          </cell>
          <cell r="U8">
            <v>684</v>
          </cell>
          <cell r="W8">
            <v>249</v>
          </cell>
          <cell r="X8">
            <v>244</v>
          </cell>
          <cell r="Y8">
            <v>246</v>
          </cell>
          <cell r="Z8">
            <v>239</v>
          </cell>
          <cell r="AA8">
            <v>239</v>
          </cell>
          <cell r="AB8">
            <v>245</v>
          </cell>
          <cell r="AC8">
            <v>249</v>
          </cell>
          <cell r="AD8">
            <v>262</v>
          </cell>
          <cell r="AE8">
            <v>265</v>
          </cell>
          <cell r="AF8">
            <v>275</v>
          </cell>
          <cell r="AG8">
            <v>276</v>
          </cell>
          <cell r="AH8">
            <v>289</v>
          </cell>
          <cell r="AI8">
            <v>295</v>
          </cell>
          <cell r="AJ8">
            <v>317</v>
          </cell>
          <cell r="AK8">
            <v>340</v>
          </cell>
          <cell r="AL8">
            <v>362</v>
          </cell>
          <cell r="AM8">
            <v>363</v>
          </cell>
          <cell r="AN8">
            <v>362</v>
          </cell>
          <cell r="AO8">
            <v>363</v>
          </cell>
          <cell r="AP8">
            <v>360</v>
          </cell>
          <cell r="AR8">
            <v>216</v>
          </cell>
          <cell r="AS8">
            <v>225</v>
          </cell>
          <cell r="AT8">
            <v>227</v>
          </cell>
          <cell r="AU8">
            <v>227</v>
          </cell>
          <cell r="AV8">
            <v>226</v>
          </cell>
          <cell r="AW8">
            <v>236</v>
          </cell>
          <cell r="AX8">
            <v>239</v>
          </cell>
          <cell r="AY8">
            <v>256</v>
          </cell>
          <cell r="AZ8">
            <v>264</v>
          </cell>
          <cell r="BA8">
            <v>279</v>
          </cell>
          <cell r="BB8">
            <v>285</v>
          </cell>
          <cell r="BC8">
            <v>296</v>
          </cell>
          <cell r="BD8">
            <v>301</v>
          </cell>
          <cell r="BE8">
            <v>304</v>
          </cell>
          <cell r="BF8">
            <v>307</v>
          </cell>
          <cell r="BG8">
            <v>318</v>
          </cell>
          <cell r="BH8">
            <v>323</v>
          </cell>
          <cell r="BI8">
            <v>330</v>
          </cell>
          <cell r="BJ8">
            <v>327</v>
          </cell>
          <cell r="BK8">
            <v>324</v>
          </cell>
        </row>
        <row r="9">
          <cell r="C9">
            <v>557</v>
          </cell>
          <cell r="D9">
            <v>545</v>
          </cell>
          <cell r="E9">
            <v>535</v>
          </cell>
          <cell r="F9">
            <v>527</v>
          </cell>
          <cell r="G9">
            <v>524</v>
          </cell>
          <cell r="H9">
            <v>521</v>
          </cell>
          <cell r="I9">
            <v>523</v>
          </cell>
          <cell r="J9">
            <v>529</v>
          </cell>
          <cell r="K9">
            <v>531</v>
          </cell>
          <cell r="L9">
            <v>552</v>
          </cell>
          <cell r="M9">
            <v>560</v>
          </cell>
          <cell r="N9">
            <v>571</v>
          </cell>
          <cell r="O9">
            <v>584</v>
          </cell>
          <cell r="P9">
            <v>594</v>
          </cell>
          <cell r="Q9">
            <v>604</v>
          </cell>
          <cell r="R9">
            <v>621</v>
          </cell>
          <cell r="S9">
            <v>639</v>
          </cell>
          <cell r="T9">
            <v>658</v>
          </cell>
          <cell r="U9">
            <v>665</v>
          </cell>
          <cell r="W9">
            <v>313</v>
          </cell>
          <cell r="X9">
            <v>311</v>
          </cell>
          <cell r="Y9">
            <v>300</v>
          </cell>
          <cell r="Z9">
            <v>292</v>
          </cell>
          <cell r="AA9">
            <v>281</v>
          </cell>
          <cell r="AB9">
            <v>278</v>
          </cell>
          <cell r="AC9">
            <v>275</v>
          </cell>
          <cell r="AD9">
            <v>275</v>
          </cell>
          <cell r="AE9">
            <v>278</v>
          </cell>
          <cell r="AF9">
            <v>279</v>
          </cell>
          <cell r="AG9">
            <v>290</v>
          </cell>
          <cell r="AH9">
            <v>292</v>
          </cell>
          <cell r="AI9">
            <v>297</v>
          </cell>
          <cell r="AJ9">
            <v>303</v>
          </cell>
          <cell r="AK9">
            <v>308</v>
          </cell>
          <cell r="AL9">
            <v>314</v>
          </cell>
          <cell r="AM9">
            <v>328</v>
          </cell>
          <cell r="AN9">
            <v>345</v>
          </cell>
          <cell r="AO9">
            <v>357</v>
          </cell>
          <cell r="AP9">
            <v>363</v>
          </cell>
          <cell r="AR9">
            <v>239</v>
          </cell>
          <cell r="AS9">
            <v>246</v>
          </cell>
          <cell r="AT9">
            <v>245</v>
          </cell>
          <cell r="AU9">
            <v>243</v>
          </cell>
          <cell r="AV9">
            <v>246</v>
          </cell>
          <cell r="AW9">
            <v>246</v>
          </cell>
          <cell r="AX9">
            <v>246</v>
          </cell>
          <cell r="AY9">
            <v>248</v>
          </cell>
          <cell r="AZ9">
            <v>251</v>
          </cell>
          <cell r="BA9">
            <v>252</v>
          </cell>
          <cell r="BB9">
            <v>262</v>
          </cell>
          <cell r="BC9">
            <v>268</v>
          </cell>
          <cell r="BD9">
            <v>274</v>
          </cell>
          <cell r="BE9">
            <v>281</v>
          </cell>
          <cell r="BF9">
            <v>286</v>
          </cell>
          <cell r="BG9">
            <v>290</v>
          </cell>
          <cell r="BH9">
            <v>293</v>
          </cell>
          <cell r="BI9">
            <v>294</v>
          </cell>
          <cell r="BJ9">
            <v>301</v>
          </cell>
          <cell r="BK9">
            <v>302</v>
          </cell>
        </row>
        <row r="10">
          <cell r="C10">
            <v>738</v>
          </cell>
          <cell r="D10">
            <v>738</v>
          </cell>
          <cell r="E10">
            <v>736</v>
          </cell>
          <cell r="F10">
            <v>743</v>
          </cell>
          <cell r="G10">
            <v>737</v>
          </cell>
          <cell r="H10">
            <v>733</v>
          </cell>
          <cell r="I10">
            <v>728</v>
          </cell>
          <cell r="J10">
            <v>724</v>
          </cell>
          <cell r="K10">
            <v>719</v>
          </cell>
          <cell r="L10">
            <v>716</v>
          </cell>
          <cell r="M10">
            <v>717</v>
          </cell>
          <cell r="N10">
            <v>720</v>
          </cell>
          <cell r="O10">
            <v>721</v>
          </cell>
          <cell r="P10">
            <v>730</v>
          </cell>
          <cell r="Q10">
            <v>734</v>
          </cell>
          <cell r="R10">
            <v>739</v>
          </cell>
          <cell r="S10">
            <v>746</v>
          </cell>
          <cell r="T10">
            <v>754</v>
          </cell>
          <cell r="U10">
            <v>757</v>
          </cell>
          <cell r="W10">
            <v>383</v>
          </cell>
          <cell r="X10">
            <v>391</v>
          </cell>
          <cell r="Y10">
            <v>389</v>
          </cell>
          <cell r="Z10">
            <v>390</v>
          </cell>
          <cell r="AA10">
            <v>394</v>
          </cell>
          <cell r="AB10">
            <v>388</v>
          </cell>
          <cell r="AC10">
            <v>383</v>
          </cell>
          <cell r="AD10">
            <v>379</v>
          </cell>
          <cell r="AE10">
            <v>375</v>
          </cell>
          <cell r="AF10">
            <v>370</v>
          </cell>
          <cell r="AG10">
            <v>367</v>
          </cell>
          <cell r="AH10">
            <v>368</v>
          </cell>
          <cell r="AI10">
            <v>369</v>
          </cell>
          <cell r="AJ10">
            <v>369</v>
          </cell>
          <cell r="AK10">
            <v>374</v>
          </cell>
          <cell r="AL10">
            <v>376</v>
          </cell>
          <cell r="AM10">
            <v>378</v>
          </cell>
          <cell r="AN10">
            <v>381</v>
          </cell>
          <cell r="AO10">
            <v>385</v>
          </cell>
          <cell r="AP10">
            <v>387</v>
          </cell>
          <cell r="AR10">
            <v>345</v>
          </cell>
          <cell r="AS10">
            <v>347</v>
          </cell>
          <cell r="AT10">
            <v>349</v>
          </cell>
          <cell r="AU10">
            <v>346</v>
          </cell>
          <cell r="AV10">
            <v>349</v>
          </cell>
          <cell r="AW10">
            <v>349</v>
          </cell>
          <cell r="AX10">
            <v>350</v>
          </cell>
          <cell r="AY10">
            <v>349</v>
          </cell>
          <cell r="AZ10">
            <v>349</v>
          </cell>
          <cell r="BA10">
            <v>349</v>
          </cell>
          <cell r="BB10">
            <v>349</v>
          </cell>
          <cell r="BC10">
            <v>349</v>
          </cell>
          <cell r="BD10">
            <v>351</v>
          </cell>
          <cell r="BE10">
            <v>352</v>
          </cell>
          <cell r="BF10">
            <v>356</v>
          </cell>
          <cell r="BG10">
            <v>358</v>
          </cell>
          <cell r="BH10">
            <v>361</v>
          </cell>
          <cell r="BI10">
            <v>365</v>
          </cell>
          <cell r="BJ10">
            <v>369</v>
          </cell>
          <cell r="BK10">
            <v>370</v>
          </cell>
        </row>
        <row r="11">
          <cell r="C11">
            <v>1126</v>
          </cell>
          <cell r="D11">
            <v>1100</v>
          </cell>
          <cell r="E11">
            <v>1090</v>
          </cell>
          <cell r="F11">
            <v>1074</v>
          </cell>
          <cell r="G11">
            <v>1060</v>
          </cell>
          <cell r="H11">
            <v>1062</v>
          </cell>
          <cell r="I11">
            <v>1062</v>
          </cell>
          <cell r="J11">
            <v>1060</v>
          </cell>
          <cell r="K11">
            <v>1062</v>
          </cell>
          <cell r="L11">
            <v>1058</v>
          </cell>
          <cell r="M11">
            <v>1056</v>
          </cell>
          <cell r="N11">
            <v>1055</v>
          </cell>
          <cell r="O11">
            <v>1052</v>
          </cell>
          <cell r="P11">
            <v>1048</v>
          </cell>
          <cell r="Q11">
            <v>1048</v>
          </cell>
          <cell r="R11">
            <v>1049</v>
          </cell>
          <cell r="S11">
            <v>1049</v>
          </cell>
          <cell r="T11">
            <v>1049</v>
          </cell>
          <cell r="U11">
            <v>1054</v>
          </cell>
          <cell r="W11">
            <v>542</v>
          </cell>
          <cell r="X11">
            <v>537</v>
          </cell>
          <cell r="Y11">
            <v>532</v>
          </cell>
          <cell r="Z11">
            <v>527</v>
          </cell>
          <cell r="AA11">
            <v>523</v>
          </cell>
          <cell r="AB11">
            <v>524</v>
          </cell>
          <cell r="AC11">
            <v>528</v>
          </cell>
          <cell r="AD11">
            <v>527</v>
          </cell>
          <cell r="AE11">
            <v>527</v>
          </cell>
          <cell r="AF11">
            <v>528</v>
          </cell>
          <cell r="AG11">
            <v>525</v>
          </cell>
          <cell r="AH11">
            <v>522</v>
          </cell>
          <cell r="AI11">
            <v>521</v>
          </cell>
          <cell r="AJ11">
            <v>518</v>
          </cell>
          <cell r="AK11">
            <v>515</v>
          </cell>
          <cell r="AL11">
            <v>514</v>
          </cell>
          <cell r="AM11">
            <v>515</v>
          </cell>
          <cell r="AN11">
            <v>514</v>
          </cell>
          <cell r="AO11">
            <v>515</v>
          </cell>
          <cell r="AP11">
            <v>517</v>
          </cell>
          <cell r="AR11">
            <v>602</v>
          </cell>
          <cell r="AS11">
            <v>589</v>
          </cell>
          <cell r="AT11">
            <v>568</v>
          </cell>
          <cell r="AU11">
            <v>563</v>
          </cell>
          <cell r="AV11">
            <v>551</v>
          </cell>
          <cell r="AW11">
            <v>536</v>
          </cell>
          <cell r="AX11">
            <v>534</v>
          </cell>
          <cell r="AY11">
            <v>535</v>
          </cell>
          <cell r="AZ11">
            <v>533</v>
          </cell>
          <cell r="BA11">
            <v>534</v>
          </cell>
          <cell r="BB11">
            <v>533</v>
          </cell>
          <cell r="BC11">
            <v>534</v>
          </cell>
          <cell r="BD11">
            <v>534</v>
          </cell>
          <cell r="BE11">
            <v>534</v>
          </cell>
          <cell r="BF11">
            <v>533</v>
          </cell>
          <cell r="BG11">
            <v>534</v>
          </cell>
          <cell r="BH11">
            <v>534</v>
          </cell>
          <cell r="BI11">
            <v>535</v>
          </cell>
          <cell r="BJ11">
            <v>534</v>
          </cell>
          <cell r="BK11">
            <v>537</v>
          </cell>
        </row>
        <row r="12">
          <cell r="C12">
            <v>1416</v>
          </cell>
          <cell r="D12">
            <v>1441</v>
          </cell>
          <cell r="E12">
            <v>1455</v>
          </cell>
          <cell r="F12">
            <v>1451</v>
          </cell>
          <cell r="G12">
            <v>1439</v>
          </cell>
          <cell r="H12">
            <v>1420</v>
          </cell>
          <cell r="I12">
            <v>1400</v>
          </cell>
          <cell r="J12">
            <v>1391</v>
          </cell>
          <cell r="K12">
            <v>1379</v>
          </cell>
          <cell r="L12">
            <v>1368</v>
          </cell>
          <cell r="M12">
            <v>1370</v>
          </cell>
          <cell r="N12">
            <v>1369</v>
          </cell>
          <cell r="O12">
            <v>1366</v>
          </cell>
          <cell r="P12">
            <v>1369</v>
          </cell>
          <cell r="Q12">
            <v>1365</v>
          </cell>
          <cell r="R12">
            <v>1365</v>
          </cell>
          <cell r="S12">
            <v>1364</v>
          </cell>
          <cell r="T12">
            <v>1363</v>
          </cell>
          <cell r="U12">
            <v>1359</v>
          </cell>
          <cell r="W12">
            <v>698</v>
          </cell>
          <cell r="X12">
            <v>702</v>
          </cell>
          <cell r="Y12">
            <v>700</v>
          </cell>
          <cell r="Z12">
            <v>703</v>
          </cell>
          <cell r="AA12">
            <v>698</v>
          </cell>
          <cell r="AB12">
            <v>684</v>
          </cell>
          <cell r="AC12">
            <v>679</v>
          </cell>
          <cell r="AD12">
            <v>675</v>
          </cell>
          <cell r="AE12">
            <v>670</v>
          </cell>
          <cell r="AF12">
            <v>667</v>
          </cell>
          <cell r="AG12">
            <v>667</v>
          </cell>
          <cell r="AH12">
            <v>670</v>
          </cell>
          <cell r="AI12">
            <v>669</v>
          </cell>
          <cell r="AJ12">
            <v>669</v>
          </cell>
          <cell r="AK12">
            <v>670</v>
          </cell>
          <cell r="AL12">
            <v>667</v>
          </cell>
          <cell r="AM12">
            <v>666</v>
          </cell>
          <cell r="AN12">
            <v>665</v>
          </cell>
          <cell r="AO12">
            <v>664</v>
          </cell>
          <cell r="AP12">
            <v>661</v>
          </cell>
          <cell r="AR12">
            <v>680</v>
          </cell>
          <cell r="AS12">
            <v>714</v>
          </cell>
          <cell r="AT12">
            <v>741</v>
          </cell>
          <cell r="AU12">
            <v>752</v>
          </cell>
          <cell r="AV12">
            <v>753</v>
          </cell>
          <cell r="AW12">
            <v>755</v>
          </cell>
          <cell r="AX12">
            <v>741</v>
          </cell>
          <cell r="AY12">
            <v>725</v>
          </cell>
          <cell r="AZ12">
            <v>721</v>
          </cell>
          <cell r="BA12">
            <v>712</v>
          </cell>
          <cell r="BB12">
            <v>701</v>
          </cell>
          <cell r="BC12">
            <v>700</v>
          </cell>
          <cell r="BD12">
            <v>700</v>
          </cell>
          <cell r="BE12">
            <v>697</v>
          </cell>
          <cell r="BF12">
            <v>699</v>
          </cell>
          <cell r="BG12">
            <v>698</v>
          </cell>
          <cell r="BH12">
            <v>699</v>
          </cell>
          <cell r="BI12">
            <v>699</v>
          </cell>
          <cell r="BJ12">
            <v>699</v>
          </cell>
          <cell r="BK12">
            <v>698</v>
          </cell>
        </row>
        <row r="13">
          <cell r="C13">
            <v>1309</v>
          </cell>
          <cell r="D13">
            <v>1345</v>
          </cell>
          <cell r="E13">
            <v>1384</v>
          </cell>
          <cell r="F13">
            <v>1412</v>
          </cell>
          <cell r="G13">
            <v>1465</v>
          </cell>
          <cell r="H13">
            <v>1488</v>
          </cell>
          <cell r="I13">
            <v>1508</v>
          </cell>
          <cell r="J13">
            <v>1521</v>
          </cell>
          <cell r="K13">
            <v>1519</v>
          </cell>
          <cell r="L13">
            <v>1508</v>
          </cell>
          <cell r="M13">
            <v>1493</v>
          </cell>
          <cell r="N13">
            <v>1477</v>
          </cell>
          <cell r="O13">
            <v>1471</v>
          </cell>
          <cell r="P13">
            <v>1460</v>
          </cell>
          <cell r="Q13">
            <v>1453</v>
          </cell>
          <cell r="R13">
            <v>1453</v>
          </cell>
          <cell r="S13">
            <v>1452</v>
          </cell>
          <cell r="T13">
            <v>1451</v>
          </cell>
          <cell r="U13">
            <v>1453</v>
          </cell>
          <cell r="W13">
            <v>634</v>
          </cell>
          <cell r="X13">
            <v>661</v>
          </cell>
          <cell r="Y13">
            <v>684</v>
          </cell>
          <cell r="Z13">
            <v>703</v>
          </cell>
          <cell r="AA13">
            <v>716</v>
          </cell>
          <cell r="AB13">
            <v>740</v>
          </cell>
          <cell r="AC13">
            <v>742</v>
          </cell>
          <cell r="AD13">
            <v>740</v>
          </cell>
          <cell r="AE13">
            <v>743</v>
          </cell>
          <cell r="AF13">
            <v>739</v>
          </cell>
          <cell r="AG13">
            <v>727</v>
          </cell>
          <cell r="AH13">
            <v>724</v>
          </cell>
          <cell r="AI13">
            <v>720</v>
          </cell>
          <cell r="AJ13">
            <v>717</v>
          </cell>
          <cell r="AK13">
            <v>714</v>
          </cell>
          <cell r="AL13">
            <v>715</v>
          </cell>
          <cell r="AM13">
            <v>717</v>
          </cell>
          <cell r="AN13">
            <v>716</v>
          </cell>
          <cell r="AO13">
            <v>716</v>
          </cell>
          <cell r="AP13">
            <v>717</v>
          </cell>
          <cell r="AR13">
            <v>618</v>
          </cell>
          <cell r="AS13">
            <v>648</v>
          </cell>
          <cell r="AT13">
            <v>661</v>
          </cell>
          <cell r="AU13">
            <v>681</v>
          </cell>
          <cell r="AV13">
            <v>696</v>
          </cell>
          <cell r="AW13">
            <v>725</v>
          </cell>
          <cell r="AX13">
            <v>746</v>
          </cell>
          <cell r="AY13">
            <v>768</v>
          </cell>
          <cell r="AZ13">
            <v>778</v>
          </cell>
          <cell r="BA13">
            <v>780</v>
          </cell>
          <cell r="BB13">
            <v>781</v>
          </cell>
          <cell r="BC13">
            <v>769</v>
          </cell>
          <cell r="BD13">
            <v>757</v>
          </cell>
          <cell r="BE13">
            <v>754</v>
          </cell>
          <cell r="BF13">
            <v>746</v>
          </cell>
          <cell r="BG13">
            <v>738</v>
          </cell>
          <cell r="BH13">
            <v>736</v>
          </cell>
          <cell r="BI13">
            <v>736</v>
          </cell>
          <cell r="BJ13">
            <v>735</v>
          </cell>
          <cell r="BK13">
            <v>736</v>
          </cell>
        </row>
        <row r="14">
          <cell r="C14">
            <v>1079</v>
          </cell>
          <cell r="D14">
            <v>1132</v>
          </cell>
          <cell r="E14">
            <v>1172</v>
          </cell>
          <cell r="F14">
            <v>1244</v>
          </cell>
          <cell r="G14">
            <v>1296</v>
          </cell>
          <cell r="H14">
            <v>1334</v>
          </cell>
          <cell r="I14">
            <v>1364</v>
          </cell>
          <cell r="J14">
            <v>1398</v>
          </cell>
          <cell r="K14">
            <v>1421</v>
          </cell>
          <cell r="L14">
            <v>1466</v>
          </cell>
          <cell r="M14">
            <v>1486</v>
          </cell>
          <cell r="N14">
            <v>1502</v>
          </cell>
          <cell r="O14">
            <v>1513</v>
          </cell>
          <cell r="P14">
            <v>1513</v>
          </cell>
          <cell r="Q14">
            <v>1503</v>
          </cell>
          <cell r="R14">
            <v>1491</v>
          </cell>
          <cell r="S14">
            <v>1479</v>
          </cell>
          <cell r="T14">
            <v>1473</v>
          </cell>
          <cell r="U14">
            <v>1465</v>
          </cell>
          <cell r="W14">
            <v>522</v>
          </cell>
          <cell r="X14">
            <v>532</v>
          </cell>
          <cell r="Y14">
            <v>573</v>
          </cell>
          <cell r="Z14">
            <v>598</v>
          </cell>
          <cell r="AA14">
            <v>637</v>
          </cell>
          <cell r="AB14">
            <v>665</v>
          </cell>
          <cell r="AC14">
            <v>684</v>
          </cell>
          <cell r="AD14">
            <v>702</v>
          </cell>
          <cell r="AE14">
            <v>718</v>
          </cell>
          <cell r="AF14">
            <v>729</v>
          </cell>
          <cell r="AG14">
            <v>749</v>
          </cell>
          <cell r="AH14">
            <v>750</v>
          </cell>
          <cell r="AI14">
            <v>748</v>
          </cell>
          <cell r="AJ14">
            <v>750</v>
          </cell>
          <cell r="AK14">
            <v>748</v>
          </cell>
          <cell r="AL14">
            <v>738</v>
          </cell>
          <cell r="AM14">
            <v>735</v>
          </cell>
          <cell r="AN14">
            <v>733</v>
          </cell>
          <cell r="AO14">
            <v>730</v>
          </cell>
          <cell r="AP14">
            <v>728</v>
          </cell>
          <cell r="AR14">
            <v>542</v>
          </cell>
          <cell r="AS14">
            <v>547</v>
          </cell>
          <cell r="AT14">
            <v>559</v>
          </cell>
          <cell r="AU14">
            <v>574</v>
          </cell>
          <cell r="AV14">
            <v>607</v>
          </cell>
          <cell r="AW14">
            <v>631</v>
          </cell>
          <cell r="AX14">
            <v>650</v>
          </cell>
          <cell r="AY14">
            <v>662</v>
          </cell>
          <cell r="AZ14">
            <v>680</v>
          </cell>
          <cell r="BA14">
            <v>692</v>
          </cell>
          <cell r="BB14">
            <v>717</v>
          </cell>
          <cell r="BC14">
            <v>736</v>
          </cell>
          <cell r="BD14">
            <v>754</v>
          </cell>
          <cell r="BE14">
            <v>763</v>
          </cell>
          <cell r="BF14">
            <v>765</v>
          </cell>
          <cell r="BG14">
            <v>765</v>
          </cell>
          <cell r="BH14">
            <v>756</v>
          </cell>
          <cell r="BI14">
            <v>746</v>
          </cell>
          <cell r="BJ14">
            <v>743</v>
          </cell>
          <cell r="BK14">
            <v>737</v>
          </cell>
        </row>
        <row r="15">
          <cell r="C15">
            <v>1341</v>
          </cell>
          <cell r="D15">
            <v>1253</v>
          </cell>
          <cell r="E15">
            <v>1193</v>
          </cell>
          <cell r="F15">
            <v>1138</v>
          </cell>
          <cell r="G15">
            <v>1104</v>
          </cell>
          <cell r="H15">
            <v>1109</v>
          </cell>
          <cell r="I15">
            <v>1155</v>
          </cell>
          <cell r="J15">
            <v>1189</v>
          </cell>
          <cell r="K15">
            <v>1250</v>
          </cell>
          <cell r="L15">
            <v>1296</v>
          </cell>
          <cell r="M15">
            <v>1329</v>
          </cell>
          <cell r="N15">
            <v>1357</v>
          </cell>
          <cell r="O15">
            <v>1385</v>
          </cell>
          <cell r="P15">
            <v>1403</v>
          </cell>
          <cell r="Q15">
            <v>1442</v>
          </cell>
          <cell r="R15">
            <v>1459</v>
          </cell>
          <cell r="S15">
            <v>1475</v>
          </cell>
          <cell r="T15">
            <v>1484</v>
          </cell>
          <cell r="U15">
            <v>1483</v>
          </cell>
          <cell r="W15">
            <v>734</v>
          </cell>
          <cell r="X15">
            <v>685</v>
          </cell>
          <cell r="Y15">
            <v>630</v>
          </cell>
          <cell r="Z15">
            <v>592</v>
          </cell>
          <cell r="AA15">
            <v>559</v>
          </cell>
          <cell r="AB15">
            <v>547</v>
          </cell>
          <cell r="AC15">
            <v>553</v>
          </cell>
          <cell r="AD15">
            <v>588</v>
          </cell>
          <cell r="AE15">
            <v>609</v>
          </cell>
          <cell r="AF15">
            <v>641</v>
          </cell>
          <cell r="AG15">
            <v>665</v>
          </cell>
          <cell r="AH15">
            <v>682</v>
          </cell>
          <cell r="AI15">
            <v>698</v>
          </cell>
          <cell r="AJ15">
            <v>711</v>
          </cell>
          <cell r="AK15">
            <v>719</v>
          </cell>
          <cell r="AL15">
            <v>736</v>
          </cell>
          <cell r="AM15">
            <v>737</v>
          </cell>
          <cell r="AN15">
            <v>737</v>
          </cell>
          <cell r="AO15">
            <v>738</v>
          </cell>
          <cell r="AP15">
            <v>736</v>
          </cell>
          <cell r="AR15">
            <v>700</v>
          </cell>
          <cell r="AS15">
            <v>656</v>
          </cell>
          <cell r="AT15">
            <v>623</v>
          </cell>
          <cell r="AU15">
            <v>601</v>
          </cell>
          <cell r="AV15">
            <v>579</v>
          </cell>
          <cell r="AW15">
            <v>557</v>
          </cell>
          <cell r="AX15">
            <v>556</v>
          </cell>
          <cell r="AY15">
            <v>567</v>
          </cell>
          <cell r="AZ15">
            <v>580</v>
          </cell>
          <cell r="BA15">
            <v>609</v>
          </cell>
          <cell r="BB15">
            <v>631</v>
          </cell>
          <cell r="BC15">
            <v>647</v>
          </cell>
          <cell r="BD15">
            <v>659</v>
          </cell>
          <cell r="BE15">
            <v>674</v>
          </cell>
          <cell r="BF15">
            <v>684</v>
          </cell>
          <cell r="BG15">
            <v>706</v>
          </cell>
          <cell r="BH15">
            <v>722</v>
          </cell>
          <cell r="BI15">
            <v>738</v>
          </cell>
          <cell r="BJ15">
            <v>746</v>
          </cell>
          <cell r="BK15">
            <v>747</v>
          </cell>
        </row>
        <row r="16">
          <cell r="C16">
            <v>1545</v>
          </cell>
          <cell r="D16">
            <v>1531</v>
          </cell>
          <cell r="E16">
            <v>1494</v>
          </cell>
          <cell r="F16">
            <v>1454</v>
          </cell>
          <cell r="G16">
            <v>1398</v>
          </cell>
          <cell r="H16">
            <v>1315</v>
          </cell>
          <cell r="I16">
            <v>1238</v>
          </cell>
          <cell r="J16">
            <v>1186</v>
          </cell>
          <cell r="K16">
            <v>1139</v>
          </cell>
          <cell r="L16">
            <v>1111</v>
          </cell>
          <cell r="M16">
            <v>1115</v>
          </cell>
          <cell r="N16">
            <v>1153</v>
          </cell>
          <cell r="O16">
            <v>1184</v>
          </cell>
          <cell r="P16">
            <v>1239</v>
          </cell>
          <cell r="Q16">
            <v>1278</v>
          </cell>
          <cell r="R16">
            <v>1308</v>
          </cell>
          <cell r="S16">
            <v>1330</v>
          </cell>
          <cell r="T16">
            <v>1355</v>
          </cell>
          <cell r="U16">
            <v>1373</v>
          </cell>
          <cell r="W16">
            <v>766</v>
          </cell>
          <cell r="X16">
            <v>789</v>
          </cell>
          <cell r="Y16">
            <v>785</v>
          </cell>
          <cell r="Z16">
            <v>776</v>
          </cell>
          <cell r="AA16">
            <v>754</v>
          </cell>
          <cell r="AB16">
            <v>722</v>
          </cell>
          <cell r="AC16">
            <v>680</v>
          </cell>
          <cell r="AD16">
            <v>632</v>
          </cell>
          <cell r="AE16">
            <v>599</v>
          </cell>
          <cell r="AF16">
            <v>571</v>
          </cell>
          <cell r="AG16">
            <v>561</v>
          </cell>
          <cell r="AH16">
            <v>566</v>
          </cell>
          <cell r="AI16">
            <v>595</v>
          </cell>
          <cell r="AJ16">
            <v>614</v>
          </cell>
          <cell r="AK16">
            <v>643</v>
          </cell>
          <cell r="AL16">
            <v>663</v>
          </cell>
          <cell r="AM16">
            <v>678</v>
          </cell>
          <cell r="AN16">
            <v>691</v>
          </cell>
          <cell r="AO16">
            <v>703</v>
          </cell>
          <cell r="AP16">
            <v>711</v>
          </cell>
          <cell r="AR16">
            <v>744</v>
          </cell>
          <cell r="AS16">
            <v>756</v>
          </cell>
          <cell r="AT16">
            <v>746</v>
          </cell>
          <cell r="AU16">
            <v>718</v>
          </cell>
          <cell r="AV16">
            <v>700</v>
          </cell>
          <cell r="AW16">
            <v>676</v>
          </cell>
          <cell r="AX16">
            <v>635</v>
          </cell>
          <cell r="AY16">
            <v>606</v>
          </cell>
          <cell r="AZ16">
            <v>587</v>
          </cell>
          <cell r="BA16">
            <v>568</v>
          </cell>
          <cell r="BB16">
            <v>550</v>
          </cell>
          <cell r="BC16">
            <v>549</v>
          </cell>
          <cell r="BD16">
            <v>558</v>
          </cell>
          <cell r="BE16">
            <v>570</v>
          </cell>
          <cell r="BF16">
            <v>596</v>
          </cell>
          <cell r="BG16">
            <v>615</v>
          </cell>
          <cell r="BH16">
            <v>630</v>
          </cell>
          <cell r="BI16">
            <v>639</v>
          </cell>
          <cell r="BJ16">
            <v>652</v>
          </cell>
          <cell r="BK16">
            <v>662</v>
          </cell>
        </row>
        <row r="17">
          <cell r="C17">
            <v>1331</v>
          </cell>
          <cell r="D17">
            <v>1350</v>
          </cell>
          <cell r="E17">
            <v>1391</v>
          </cell>
          <cell r="F17">
            <v>1422</v>
          </cell>
          <cell r="G17">
            <v>1438</v>
          </cell>
          <cell r="H17">
            <v>1465</v>
          </cell>
          <cell r="I17">
            <v>1454</v>
          </cell>
          <cell r="J17">
            <v>1421</v>
          </cell>
          <cell r="K17">
            <v>1388</v>
          </cell>
          <cell r="L17">
            <v>1339</v>
          </cell>
          <cell r="M17">
            <v>1268</v>
          </cell>
          <cell r="N17">
            <v>1204</v>
          </cell>
          <cell r="O17">
            <v>1158</v>
          </cell>
          <cell r="P17">
            <v>1117</v>
          </cell>
          <cell r="Q17">
            <v>1093</v>
          </cell>
          <cell r="R17">
            <v>1097</v>
          </cell>
          <cell r="S17">
            <v>1131</v>
          </cell>
          <cell r="T17">
            <v>1159</v>
          </cell>
          <cell r="U17">
            <v>1205</v>
          </cell>
          <cell r="W17">
            <v>622</v>
          </cell>
          <cell r="X17">
            <v>639</v>
          </cell>
          <cell r="Y17">
            <v>653</v>
          </cell>
          <cell r="Z17">
            <v>675</v>
          </cell>
          <cell r="AA17">
            <v>705</v>
          </cell>
          <cell r="AB17">
            <v>718</v>
          </cell>
          <cell r="AC17">
            <v>737</v>
          </cell>
          <cell r="AD17">
            <v>734</v>
          </cell>
          <cell r="AE17">
            <v>726</v>
          </cell>
          <cell r="AF17">
            <v>707</v>
          </cell>
          <cell r="AG17">
            <v>680</v>
          </cell>
          <cell r="AH17">
            <v>644</v>
          </cell>
          <cell r="AI17">
            <v>605</v>
          </cell>
          <cell r="AJ17">
            <v>576</v>
          </cell>
          <cell r="AK17">
            <v>552</v>
          </cell>
          <cell r="AL17">
            <v>544</v>
          </cell>
          <cell r="AM17">
            <v>549</v>
          </cell>
          <cell r="AN17">
            <v>574</v>
          </cell>
          <cell r="AO17">
            <v>591</v>
          </cell>
          <cell r="AP17">
            <v>615</v>
          </cell>
          <cell r="AR17">
            <v>685</v>
          </cell>
          <cell r="AS17">
            <v>692</v>
          </cell>
          <cell r="AT17">
            <v>697</v>
          </cell>
          <cell r="AU17">
            <v>716</v>
          </cell>
          <cell r="AV17">
            <v>717</v>
          </cell>
          <cell r="AW17">
            <v>720</v>
          </cell>
          <cell r="AX17">
            <v>728</v>
          </cell>
          <cell r="AY17">
            <v>720</v>
          </cell>
          <cell r="AZ17">
            <v>695</v>
          </cell>
          <cell r="BA17">
            <v>681</v>
          </cell>
          <cell r="BB17">
            <v>659</v>
          </cell>
          <cell r="BC17">
            <v>624</v>
          </cell>
          <cell r="BD17">
            <v>599</v>
          </cell>
          <cell r="BE17">
            <v>582</v>
          </cell>
          <cell r="BF17">
            <v>565</v>
          </cell>
          <cell r="BG17">
            <v>549</v>
          </cell>
          <cell r="BH17">
            <v>548</v>
          </cell>
          <cell r="BI17">
            <v>557</v>
          </cell>
          <cell r="BJ17">
            <v>568</v>
          </cell>
          <cell r="BK17">
            <v>590</v>
          </cell>
        </row>
        <row r="18">
          <cell r="C18">
            <v>1103</v>
          </cell>
          <cell r="D18">
            <v>1162</v>
          </cell>
          <cell r="E18">
            <v>1179</v>
          </cell>
          <cell r="F18">
            <v>1202</v>
          </cell>
          <cell r="G18">
            <v>1242</v>
          </cell>
          <cell r="H18">
            <v>1258</v>
          </cell>
          <cell r="I18">
            <v>1276</v>
          </cell>
          <cell r="J18">
            <v>1312</v>
          </cell>
          <cell r="K18">
            <v>1340</v>
          </cell>
          <cell r="L18">
            <v>1354</v>
          </cell>
          <cell r="M18">
            <v>1378</v>
          </cell>
          <cell r="N18">
            <v>1367</v>
          </cell>
          <cell r="O18">
            <v>1341</v>
          </cell>
          <cell r="P18">
            <v>1313</v>
          </cell>
          <cell r="Q18">
            <v>1272</v>
          </cell>
          <cell r="R18">
            <v>1211</v>
          </cell>
          <cell r="S18">
            <v>1156</v>
          </cell>
          <cell r="T18">
            <v>1116</v>
          </cell>
          <cell r="U18">
            <v>1082</v>
          </cell>
          <cell r="W18">
            <v>518</v>
          </cell>
          <cell r="X18">
            <v>525</v>
          </cell>
          <cell r="Y18">
            <v>547</v>
          </cell>
          <cell r="Z18">
            <v>552</v>
          </cell>
          <cell r="AA18">
            <v>553</v>
          </cell>
          <cell r="AB18">
            <v>574</v>
          </cell>
          <cell r="AC18">
            <v>587</v>
          </cell>
          <cell r="AD18">
            <v>600</v>
          </cell>
          <cell r="AE18">
            <v>619</v>
          </cell>
          <cell r="AF18">
            <v>646</v>
          </cell>
          <cell r="AG18">
            <v>657</v>
          </cell>
          <cell r="AH18">
            <v>673</v>
          </cell>
          <cell r="AI18">
            <v>670</v>
          </cell>
          <cell r="AJ18">
            <v>665</v>
          </cell>
          <cell r="AK18">
            <v>649</v>
          </cell>
          <cell r="AL18">
            <v>627</v>
          </cell>
          <cell r="AM18">
            <v>597</v>
          </cell>
          <cell r="AN18">
            <v>564</v>
          </cell>
          <cell r="AO18">
            <v>539</v>
          </cell>
          <cell r="AP18">
            <v>519</v>
          </cell>
          <cell r="AR18">
            <v>543</v>
          </cell>
          <cell r="AS18">
            <v>578</v>
          </cell>
          <cell r="AT18">
            <v>615</v>
          </cell>
          <cell r="AU18">
            <v>627</v>
          </cell>
          <cell r="AV18">
            <v>649</v>
          </cell>
          <cell r="AW18">
            <v>668</v>
          </cell>
          <cell r="AX18">
            <v>671</v>
          </cell>
          <cell r="AY18">
            <v>676</v>
          </cell>
          <cell r="AZ18">
            <v>693</v>
          </cell>
          <cell r="BA18">
            <v>694</v>
          </cell>
          <cell r="BB18">
            <v>697</v>
          </cell>
          <cell r="BC18">
            <v>705</v>
          </cell>
          <cell r="BD18">
            <v>697</v>
          </cell>
          <cell r="BE18">
            <v>676</v>
          </cell>
          <cell r="BF18">
            <v>664</v>
          </cell>
          <cell r="BG18">
            <v>645</v>
          </cell>
          <cell r="BH18">
            <v>614</v>
          </cell>
          <cell r="BI18">
            <v>592</v>
          </cell>
          <cell r="BJ18">
            <v>577</v>
          </cell>
          <cell r="BK18">
            <v>563</v>
          </cell>
        </row>
        <row r="19">
          <cell r="C19">
            <v>955</v>
          </cell>
          <cell r="D19">
            <v>953</v>
          </cell>
          <cell r="E19">
            <v>952</v>
          </cell>
          <cell r="F19">
            <v>949</v>
          </cell>
          <cell r="G19">
            <v>952</v>
          </cell>
          <cell r="H19">
            <v>989</v>
          </cell>
          <cell r="I19">
            <v>1038</v>
          </cell>
          <cell r="J19">
            <v>1055</v>
          </cell>
          <cell r="K19">
            <v>1077</v>
          </cell>
          <cell r="L19">
            <v>1111</v>
          </cell>
          <cell r="M19">
            <v>1126</v>
          </cell>
          <cell r="N19">
            <v>1143</v>
          </cell>
          <cell r="O19">
            <v>1175</v>
          </cell>
          <cell r="P19">
            <v>1198</v>
          </cell>
          <cell r="Q19">
            <v>1211</v>
          </cell>
          <cell r="R19">
            <v>1233</v>
          </cell>
          <cell r="S19">
            <v>1225</v>
          </cell>
          <cell r="T19">
            <v>1203</v>
          </cell>
          <cell r="U19">
            <v>1178</v>
          </cell>
          <cell r="W19">
            <v>466</v>
          </cell>
          <cell r="X19">
            <v>471</v>
          </cell>
          <cell r="Y19">
            <v>463</v>
          </cell>
          <cell r="Z19">
            <v>462</v>
          </cell>
          <cell r="AA19">
            <v>459</v>
          </cell>
          <cell r="AB19">
            <v>455</v>
          </cell>
          <cell r="AC19">
            <v>462</v>
          </cell>
          <cell r="AD19">
            <v>480</v>
          </cell>
          <cell r="AE19">
            <v>485</v>
          </cell>
          <cell r="AF19">
            <v>487</v>
          </cell>
          <cell r="AG19">
            <v>504</v>
          </cell>
          <cell r="AH19">
            <v>517</v>
          </cell>
          <cell r="AI19">
            <v>528</v>
          </cell>
          <cell r="AJ19">
            <v>545</v>
          </cell>
          <cell r="AK19">
            <v>567</v>
          </cell>
          <cell r="AL19">
            <v>577</v>
          </cell>
          <cell r="AM19">
            <v>592</v>
          </cell>
          <cell r="AN19">
            <v>590</v>
          </cell>
          <cell r="AO19">
            <v>586</v>
          </cell>
          <cell r="AP19">
            <v>573</v>
          </cell>
          <cell r="AR19">
            <v>462</v>
          </cell>
          <cell r="AS19">
            <v>484</v>
          </cell>
          <cell r="AT19">
            <v>490</v>
          </cell>
          <cell r="AU19">
            <v>490</v>
          </cell>
          <cell r="AV19">
            <v>490</v>
          </cell>
          <cell r="AW19">
            <v>497</v>
          </cell>
          <cell r="AX19">
            <v>527</v>
          </cell>
          <cell r="AY19">
            <v>558</v>
          </cell>
          <cell r="AZ19">
            <v>570</v>
          </cell>
          <cell r="BA19">
            <v>590</v>
          </cell>
          <cell r="BB19">
            <v>607</v>
          </cell>
          <cell r="BC19">
            <v>609</v>
          </cell>
          <cell r="BD19">
            <v>615</v>
          </cell>
          <cell r="BE19">
            <v>630</v>
          </cell>
          <cell r="BF19">
            <v>631</v>
          </cell>
          <cell r="BG19">
            <v>634</v>
          </cell>
          <cell r="BH19">
            <v>641</v>
          </cell>
          <cell r="BI19">
            <v>635</v>
          </cell>
          <cell r="BJ19">
            <v>617</v>
          </cell>
          <cell r="BK19">
            <v>605</v>
          </cell>
        </row>
        <row r="20">
          <cell r="C20">
            <v>630</v>
          </cell>
          <cell r="D20">
            <v>642</v>
          </cell>
          <cell r="E20">
            <v>682</v>
          </cell>
          <cell r="F20">
            <v>750</v>
          </cell>
          <cell r="G20">
            <v>795</v>
          </cell>
          <cell r="H20">
            <v>815</v>
          </cell>
          <cell r="I20">
            <v>814</v>
          </cell>
          <cell r="J20">
            <v>815</v>
          </cell>
          <cell r="K20">
            <v>813</v>
          </cell>
          <cell r="L20">
            <v>818</v>
          </cell>
          <cell r="M20">
            <v>849</v>
          </cell>
          <cell r="N20">
            <v>892</v>
          </cell>
          <cell r="O20">
            <v>906</v>
          </cell>
          <cell r="P20">
            <v>925</v>
          </cell>
          <cell r="Q20">
            <v>953</v>
          </cell>
          <cell r="R20">
            <v>966</v>
          </cell>
          <cell r="S20">
            <v>981</v>
          </cell>
          <cell r="T20">
            <v>1009</v>
          </cell>
          <cell r="U20">
            <v>1029</v>
          </cell>
          <cell r="W20">
            <v>303</v>
          </cell>
          <cell r="X20">
            <v>308</v>
          </cell>
          <cell r="Y20">
            <v>319</v>
          </cell>
          <cell r="Z20">
            <v>336</v>
          </cell>
          <cell r="AA20">
            <v>373</v>
          </cell>
          <cell r="AB20">
            <v>392</v>
          </cell>
          <cell r="AC20">
            <v>396</v>
          </cell>
          <cell r="AD20">
            <v>389</v>
          </cell>
          <cell r="AE20">
            <v>390</v>
          </cell>
          <cell r="AF20">
            <v>388</v>
          </cell>
          <cell r="AG20">
            <v>386</v>
          </cell>
          <cell r="AH20">
            <v>391</v>
          </cell>
          <cell r="AI20">
            <v>407</v>
          </cell>
          <cell r="AJ20">
            <v>411</v>
          </cell>
          <cell r="AK20">
            <v>414</v>
          </cell>
          <cell r="AL20">
            <v>428</v>
          </cell>
          <cell r="AM20">
            <v>438</v>
          </cell>
          <cell r="AN20">
            <v>448</v>
          </cell>
          <cell r="AO20">
            <v>463</v>
          </cell>
          <cell r="AP20">
            <v>481</v>
          </cell>
          <cell r="AR20">
            <v>328</v>
          </cell>
          <cell r="AS20">
            <v>322</v>
          </cell>
          <cell r="AT20">
            <v>323</v>
          </cell>
          <cell r="AU20">
            <v>346</v>
          </cell>
          <cell r="AV20">
            <v>377</v>
          </cell>
          <cell r="AW20">
            <v>403</v>
          </cell>
          <cell r="AX20">
            <v>419</v>
          </cell>
          <cell r="AY20">
            <v>425</v>
          </cell>
          <cell r="AZ20">
            <v>425</v>
          </cell>
          <cell r="BA20">
            <v>425</v>
          </cell>
          <cell r="BB20">
            <v>432</v>
          </cell>
          <cell r="BC20">
            <v>458</v>
          </cell>
          <cell r="BD20">
            <v>485</v>
          </cell>
          <cell r="BE20">
            <v>495</v>
          </cell>
          <cell r="BF20">
            <v>511</v>
          </cell>
          <cell r="BG20">
            <v>525</v>
          </cell>
          <cell r="BH20">
            <v>528</v>
          </cell>
          <cell r="BI20">
            <v>533</v>
          </cell>
          <cell r="BJ20">
            <v>546</v>
          </cell>
          <cell r="BK20">
            <v>548</v>
          </cell>
        </row>
        <row r="21">
          <cell r="C21">
            <v>686</v>
          </cell>
          <cell r="D21">
            <v>657</v>
          </cell>
          <cell r="E21">
            <v>630</v>
          </cell>
          <cell r="F21">
            <v>564</v>
          </cell>
          <cell r="G21">
            <v>518</v>
          </cell>
          <cell r="H21">
            <v>519</v>
          </cell>
          <cell r="I21">
            <v>530</v>
          </cell>
          <cell r="J21">
            <v>562</v>
          </cell>
          <cell r="K21">
            <v>612</v>
          </cell>
          <cell r="L21">
            <v>644</v>
          </cell>
          <cell r="M21">
            <v>660</v>
          </cell>
          <cell r="N21">
            <v>659</v>
          </cell>
          <cell r="O21">
            <v>661</v>
          </cell>
          <cell r="P21">
            <v>662</v>
          </cell>
          <cell r="Q21">
            <v>668</v>
          </cell>
          <cell r="R21">
            <v>693</v>
          </cell>
          <cell r="S21">
            <v>726</v>
          </cell>
          <cell r="T21">
            <v>738</v>
          </cell>
          <cell r="U21">
            <v>754</v>
          </cell>
          <cell r="W21">
            <v>314</v>
          </cell>
          <cell r="X21">
            <v>309</v>
          </cell>
          <cell r="Y21">
            <v>299</v>
          </cell>
          <cell r="Z21">
            <v>289</v>
          </cell>
          <cell r="AA21">
            <v>258</v>
          </cell>
          <cell r="AB21">
            <v>237</v>
          </cell>
          <cell r="AC21">
            <v>241</v>
          </cell>
          <cell r="AD21">
            <v>251</v>
          </cell>
          <cell r="AE21">
            <v>264</v>
          </cell>
          <cell r="AF21">
            <v>290</v>
          </cell>
          <cell r="AG21">
            <v>303</v>
          </cell>
          <cell r="AH21">
            <v>306</v>
          </cell>
          <cell r="AI21">
            <v>302</v>
          </cell>
          <cell r="AJ21">
            <v>303</v>
          </cell>
          <cell r="AK21">
            <v>303</v>
          </cell>
          <cell r="AL21">
            <v>303</v>
          </cell>
          <cell r="AM21">
            <v>307</v>
          </cell>
          <cell r="AN21">
            <v>319</v>
          </cell>
          <cell r="AO21">
            <v>323</v>
          </cell>
          <cell r="AP21">
            <v>326</v>
          </cell>
          <cell r="AR21">
            <v>396</v>
          </cell>
          <cell r="AS21">
            <v>377</v>
          </cell>
          <cell r="AT21">
            <v>358</v>
          </cell>
          <cell r="AU21">
            <v>341</v>
          </cell>
          <cell r="AV21">
            <v>306</v>
          </cell>
          <cell r="AW21">
            <v>281</v>
          </cell>
          <cell r="AX21">
            <v>278</v>
          </cell>
          <cell r="AY21">
            <v>279</v>
          </cell>
          <cell r="AZ21">
            <v>298</v>
          </cell>
          <cell r="BA21">
            <v>322</v>
          </cell>
          <cell r="BB21">
            <v>341</v>
          </cell>
          <cell r="BC21">
            <v>354</v>
          </cell>
          <cell r="BD21">
            <v>357</v>
          </cell>
          <cell r="BE21">
            <v>358</v>
          </cell>
          <cell r="BF21">
            <v>359</v>
          </cell>
          <cell r="BG21">
            <v>365</v>
          </cell>
          <cell r="BH21">
            <v>386</v>
          </cell>
          <cell r="BI21">
            <v>407</v>
          </cell>
          <cell r="BJ21">
            <v>415</v>
          </cell>
          <cell r="BK21">
            <v>428</v>
          </cell>
        </row>
        <row r="22">
          <cell r="C22">
            <v>384</v>
          </cell>
          <cell r="D22">
            <v>419</v>
          </cell>
          <cell r="E22">
            <v>429</v>
          </cell>
          <cell r="F22">
            <v>446</v>
          </cell>
          <cell r="G22">
            <v>460</v>
          </cell>
          <cell r="H22">
            <v>444</v>
          </cell>
          <cell r="I22">
            <v>427</v>
          </cell>
          <cell r="J22">
            <v>411</v>
          </cell>
          <cell r="K22">
            <v>372</v>
          </cell>
          <cell r="L22">
            <v>349</v>
          </cell>
          <cell r="M22">
            <v>352</v>
          </cell>
          <cell r="N22">
            <v>362</v>
          </cell>
          <cell r="O22">
            <v>385</v>
          </cell>
          <cell r="P22">
            <v>416</v>
          </cell>
          <cell r="Q22">
            <v>435</v>
          </cell>
          <cell r="R22">
            <v>445</v>
          </cell>
          <cell r="S22">
            <v>446</v>
          </cell>
          <cell r="T22">
            <v>448</v>
          </cell>
          <cell r="U22">
            <v>451</v>
          </cell>
          <cell r="W22">
            <v>134</v>
          </cell>
          <cell r="X22">
            <v>150</v>
          </cell>
          <cell r="Y22">
            <v>169</v>
          </cell>
          <cell r="Z22">
            <v>176</v>
          </cell>
          <cell r="AA22">
            <v>183</v>
          </cell>
          <cell r="AB22">
            <v>194</v>
          </cell>
          <cell r="AC22">
            <v>191</v>
          </cell>
          <cell r="AD22">
            <v>186</v>
          </cell>
          <cell r="AE22">
            <v>180</v>
          </cell>
          <cell r="AF22">
            <v>163</v>
          </cell>
          <cell r="AG22">
            <v>153</v>
          </cell>
          <cell r="AH22">
            <v>158</v>
          </cell>
          <cell r="AI22">
            <v>165</v>
          </cell>
          <cell r="AJ22">
            <v>174</v>
          </cell>
          <cell r="AK22">
            <v>189</v>
          </cell>
          <cell r="AL22">
            <v>196</v>
          </cell>
          <cell r="AM22">
            <v>198</v>
          </cell>
          <cell r="AN22">
            <v>197</v>
          </cell>
          <cell r="AO22">
            <v>198</v>
          </cell>
          <cell r="AP22">
            <v>200</v>
          </cell>
          <cell r="AR22">
            <v>215</v>
          </cell>
          <cell r="AS22">
            <v>234</v>
          </cell>
          <cell r="AT22">
            <v>250</v>
          </cell>
          <cell r="AU22">
            <v>253</v>
          </cell>
          <cell r="AV22">
            <v>263</v>
          </cell>
          <cell r="AW22">
            <v>266</v>
          </cell>
          <cell r="AX22">
            <v>253</v>
          </cell>
          <cell r="AY22">
            <v>241</v>
          </cell>
          <cell r="AZ22">
            <v>231</v>
          </cell>
          <cell r="BA22">
            <v>209</v>
          </cell>
          <cell r="BB22">
            <v>196</v>
          </cell>
          <cell r="BC22">
            <v>194</v>
          </cell>
          <cell r="BD22">
            <v>197</v>
          </cell>
          <cell r="BE22">
            <v>211</v>
          </cell>
          <cell r="BF22">
            <v>227</v>
          </cell>
          <cell r="BG22">
            <v>239</v>
          </cell>
          <cell r="BH22">
            <v>247</v>
          </cell>
          <cell r="BI22">
            <v>249</v>
          </cell>
          <cell r="BJ22">
            <v>250</v>
          </cell>
          <cell r="BK22">
            <v>251</v>
          </cell>
        </row>
        <row r="23">
          <cell r="C23">
            <v>121</v>
          </cell>
          <cell r="D23">
            <v>120</v>
          </cell>
          <cell r="E23">
            <v>131</v>
          </cell>
          <cell r="F23">
            <v>145</v>
          </cell>
          <cell r="G23">
            <v>155</v>
          </cell>
          <cell r="H23">
            <v>168</v>
          </cell>
          <cell r="I23">
            <v>183</v>
          </cell>
          <cell r="J23">
            <v>188</v>
          </cell>
          <cell r="K23">
            <v>196</v>
          </cell>
          <cell r="L23">
            <v>202</v>
          </cell>
          <cell r="M23">
            <v>193</v>
          </cell>
          <cell r="N23">
            <v>188</v>
          </cell>
          <cell r="O23">
            <v>183</v>
          </cell>
          <cell r="P23">
            <v>166</v>
          </cell>
          <cell r="Q23">
            <v>160</v>
          </cell>
          <cell r="R23">
            <v>163</v>
          </cell>
          <cell r="S23">
            <v>169</v>
          </cell>
          <cell r="T23">
            <v>183</v>
          </cell>
          <cell r="U23">
            <v>196</v>
          </cell>
          <cell r="W23">
            <v>39</v>
          </cell>
          <cell r="X23">
            <v>36</v>
          </cell>
          <cell r="Y23">
            <v>35</v>
          </cell>
          <cell r="Z23">
            <v>40</v>
          </cell>
          <cell r="AA23">
            <v>48</v>
          </cell>
          <cell r="AB23">
            <v>52</v>
          </cell>
          <cell r="AC23">
            <v>57</v>
          </cell>
          <cell r="AD23">
            <v>64</v>
          </cell>
          <cell r="AE23">
            <v>68</v>
          </cell>
          <cell r="AF23">
            <v>70</v>
          </cell>
          <cell r="AG23">
            <v>76</v>
          </cell>
          <cell r="AH23">
            <v>73</v>
          </cell>
          <cell r="AI23">
            <v>72</v>
          </cell>
          <cell r="AJ23">
            <v>71</v>
          </cell>
          <cell r="AK23">
            <v>64</v>
          </cell>
          <cell r="AL23">
            <v>62</v>
          </cell>
          <cell r="AM23">
            <v>65</v>
          </cell>
          <cell r="AN23">
            <v>69</v>
          </cell>
          <cell r="AO23">
            <v>74</v>
          </cell>
          <cell r="AP23">
            <v>79</v>
          </cell>
          <cell r="AR23">
            <v>88</v>
          </cell>
          <cell r="AS23">
            <v>85</v>
          </cell>
          <cell r="AT23">
            <v>85</v>
          </cell>
          <cell r="AU23">
            <v>91</v>
          </cell>
          <cell r="AV23">
            <v>97</v>
          </cell>
          <cell r="AW23">
            <v>103</v>
          </cell>
          <cell r="AX23">
            <v>111</v>
          </cell>
          <cell r="AY23">
            <v>119</v>
          </cell>
          <cell r="AZ23">
            <v>120</v>
          </cell>
          <cell r="BA23">
            <v>126</v>
          </cell>
          <cell r="BB23">
            <v>126</v>
          </cell>
          <cell r="BC23">
            <v>120</v>
          </cell>
          <cell r="BD23">
            <v>116</v>
          </cell>
          <cell r="BE23">
            <v>112</v>
          </cell>
          <cell r="BF23">
            <v>102</v>
          </cell>
          <cell r="BG23">
            <v>98</v>
          </cell>
          <cell r="BH23">
            <v>98</v>
          </cell>
          <cell r="BI23">
            <v>100</v>
          </cell>
          <cell r="BJ23">
            <v>109</v>
          </cell>
          <cell r="BK23">
            <v>117</v>
          </cell>
        </row>
        <row r="24">
          <cell r="C24">
            <v>34</v>
          </cell>
          <cell r="D24">
            <v>35</v>
          </cell>
          <cell r="E24">
            <v>36</v>
          </cell>
          <cell r="F24">
            <v>37</v>
          </cell>
          <cell r="G24">
            <v>36</v>
          </cell>
          <cell r="H24">
            <v>36</v>
          </cell>
          <cell r="I24">
            <v>36</v>
          </cell>
          <cell r="J24">
            <v>40</v>
          </cell>
          <cell r="K24">
            <v>45</v>
          </cell>
          <cell r="L24">
            <v>47</v>
          </cell>
          <cell r="M24">
            <v>52</v>
          </cell>
          <cell r="N24">
            <v>55</v>
          </cell>
          <cell r="O24">
            <v>57</v>
          </cell>
          <cell r="P24">
            <v>61</v>
          </cell>
          <cell r="Q24">
            <v>62</v>
          </cell>
          <cell r="R24">
            <v>61</v>
          </cell>
          <cell r="S24">
            <v>61</v>
          </cell>
          <cell r="T24">
            <v>60</v>
          </cell>
          <cell r="U24">
            <v>58</v>
          </cell>
          <cell r="W24">
            <v>5</v>
          </cell>
          <cell r="X24">
            <v>6</v>
          </cell>
          <cell r="Y24">
            <v>7</v>
          </cell>
          <cell r="Z24">
            <v>7</v>
          </cell>
          <cell r="AA24">
            <v>8</v>
          </cell>
          <cell r="AB24">
            <v>8</v>
          </cell>
          <cell r="AC24">
            <v>8</v>
          </cell>
          <cell r="AD24">
            <v>8</v>
          </cell>
          <cell r="AE24">
            <v>9</v>
          </cell>
          <cell r="AF24">
            <v>12</v>
          </cell>
          <cell r="AG24">
            <v>12</v>
          </cell>
          <cell r="AH24">
            <v>14</v>
          </cell>
          <cell r="AI24">
            <v>16</v>
          </cell>
          <cell r="AJ24">
            <v>17</v>
          </cell>
          <cell r="AK24">
            <v>18</v>
          </cell>
          <cell r="AL24">
            <v>19</v>
          </cell>
          <cell r="AM24">
            <v>19</v>
          </cell>
          <cell r="AN24">
            <v>19</v>
          </cell>
          <cell r="AO24">
            <v>19</v>
          </cell>
          <cell r="AP24">
            <v>19</v>
          </cell>
          <cell r="AR24">
            <v>27</v>
          </cell>
          <cell r="AS24">
            <v>28</v>
          </cell>
          <cell r="AT24">
            <v>28</v>
          </cell>
          <cell r="AU24">
            <v>29</v>
          </cell>
          <cell r="AV24">
            <v>29</v>
          </cell>
          <cell r="AW24">
            <v>28</v>
          </cell>
          <cell r="AX24">
            <v>28</v>
          </cell>
          <cell r="AY24">
            <v>28</v>
          </cell>
          <cell r="AZ24">
            <v>31</v>
          </cell>
          <cell r="BA24">
            <v>33</v>
          </cell>
          <cell r="BB24">
            <v>35</v>
          </cell>
          <cell r="BC24">
            <v>38</v>
          </cell>
          <cell r="BD24">
            <v>39</v>
          </cell>
          <cell r="BE24">
            <v>40</v>
          </cell>
          <cell r="BF24">
            <v>43</v>
          </cell>
          <cell r="BG24">
            <v>43</v>
          </cell>
          <cell r="BH24">
            <v>42</v>
          </cell>
          <cell r="BI24">
            <v>42</v>
          </cell>
          <cell r="BJ24">
            <v>41</v>
          </cell>
          <cell r="BK24">
            <v>39</v>
          </cell>
        </row>
        <row r="25">
          <cell r="C25">
            <v>18448</v>
          </cell>
          <cell r="D25">
            <v>18608</v>
          </cell>
          <cell r="E25">
            <v>18754</v>
          </cell>
          <cell r="F25">
            <v>18898</v>
          </cell>
          <cell r="G25">
            <v>19036</v>
          </cell>
          <cell r="H25">
            <v>19170</v>
          </cell>
          <cell r="I25">
            <v>19296</v>
          </cell>
          <cell r="J25">
            <v>19419</v>
          </cell>
          <cell r="K25">
            <v>19538</v>
          </cell>
          <cell r="L25">
            <v>19649</v>
          </cell>
          <cell r="M25">
            <v>19753</v>
          </cell>
          <cell r="N25">
            <v>19851</v>
          </cell>
          <cell r="O25">
            <v>19943</v>
          </cell>
          <cell r="P25">
            <v>20029</v>
          </cell>
          <cell r="Q25">
            <v>20108</v>
          </cell>
          <cell r="R25">
            <v>20180</v>
          </cell>
          <cell r="S25">
            <v>20245</v>
          </cell>
          <cell r="T25">
            <v>20304</v>
          </cell>
          <cell r="U25">
            <v>20359</v>
          </cell>
          <cell r="W25">
            <v>8960</v>
          </cell>
          <cell r="X25">
            <v>9088</v>
          </cell>
          <cell r="Y25">
            <v>9169</v>
          </cell>
          <cell r="Z25">
            <v>9243</v>
          </cell>
          <cell r="AA25">
            <v>9316</v>
          </cell>
          <cell r="AB25">
            <v>9386</v>
          </cell>
          <cell r="AC25">
            <v>9454</v>
          </cell>
          <cell r="AD25">
            <v>9518</v>
          </cell>
          <cell r="AE25">
            <v>9581</v>
          </cell>
          <cell r="AF25">
            <v>9642</v>
          </cell>
          <cell r="AG25">
            <v>9700</v>
          </cell>
          <cell r="AH25">
            <v>9755</v>
          </cell>
          <cell r="AI25">
            <v>9808</v>
          </cell>
          <cell r="AJ25">
            <v>9858</v>
          </cell>
          <cell r="AK25">
            <v>9904</v>
          </cell>
          <cell r="AL25">
            <v>9946</v>
          </cell>
          <cell r="AM25">
            <v>9984</v>
          </cell>
          <cell r="AN25">
            <v>10018</v>
          </cell>
          <cell r="AO25">
            <v>10049</v>
          </cell>
          <cell r="AP25">
            <v>10078</v>
          </cell>
          <cell r="AR25">
            <v>9198</v>
          </cell>
          <cell r="AS25">
            <v>9360</v>
          </cell>
          <cell r="AT25">
            <v>9439</v>
          </cell>
          <cell r="AU25">
            <v>9511</v>
          </cell>
          <cell r="AV25">
            <v>9582</v>
          </cell>
          <cell r="AW25">
            <v>9650</v>
          </cell>
          <cell r="AX25">
            <v>9716</v>
          </cell>
          <cell r="AY25">
            <v>9778</v>
          </cell>
          <cell r="AZ25">
            <v>9838</v>
          </cell>
          <cell r="BA25">
            <v>9896</v>
          </cell>
          <cell r="BB25">
            <v>9949</v>
          </cell>
          <cell r="BC25">
            <v>9998</v>
          </cell>
          <cell r="BD25">
            <v>10043</v>
          </cell>
          <cell r="BE25">
            <v>10085</v>
          </cell>
          <cell r="BF25">
            <v>10125</v>
          </cell>
          <cell r="BG25">
            <v>10162</v>
          </cell>
          <cell r="BH25">
            <v>10196</v>
          </cell>
          <cell r="BI25">
            <v>10227</v>
          </cell>
          <cell r="BJ25">
            <v>10255</v>
          </cell>
          <cell r="BK25">
            <v>10281</v>
          </cell>
        </row>
        <row r="30">
          <cell r="C30">
            <v>3624</v>
          </cell>
          <cell r="D30">
            <v>3712</v>
          </cell>
          <cell r="E30">
            <v>3799</v>
          </cell>
          <cell r="F30">
            <v>3875</v>
          </cell>
          <cell r="G30">
            <v>3936</v>
          </cell>
          <cell r="H30">
            <v>4006</v>
          </cell>
          <cell r="I30">
            <v>4042</v>
          </cell>
          <cell r="J30">
            <v>4088</v>
          </cell>
          <cell r="K30">
            <v>4121</v>
          </cell>
          <cell r="L30">
            <v>4149</v>
          </cell>
          <cell r="M30">
            <v>4164</v>
          </cell>
          <cell r="N30">
            <v>4181</v>
          </cell>
          <cell r="O30">
            <v>4180</v>
          </cell>
          <cell r="P30">
            <v>4168</v>
          </cell>
          <cell r="Q30">
            <v>4147</v>
          </cell>
          <cell r="R30">
            <v>4140</v>
          </cell>
          <cell r="S30">
            <v>4124</v>
          </cell>
          <cell r="T30">
            <v>4111</v>
          </cell>
          <cell r="U30">
            <v>4113</v>
          </cell>
          <cell r="W30">
            <v>1719</v>
          </cell>
          <cell r="X30">
            <v>1792</v>
          </cell>
          <cell r="Y30">
            <v>1838</v>
          </cell>
          <cell r="Z30">
            <v>1886</v>
          </cell>
          <cell r="AA30">
            <v>1928</v>
          </cell>
          <cell r="AB30">
            <v>1963</v>
          </cell>
          <cell r="AC30">
            <v>2002</v>
          </cell>
          <cell r="AD30">
            <v>2026</v>
          </cell>
          <cell r="AE30">
            <v>2056</v>
          </cell>
          <cell r="AF30">
            <v>2080</v>
          </cell>
          <cell r="AG30">
            <v>2102</v>
          </cell>
          <cell r="AH30">
            <v>2116</v>
          </cell>
          <cell r="AI30">
            <v>2131</v>
          </cell>
          <cell r="AJ30">
            <v>2128</v>
          </cell>
          <cell r="AK30">
            <v>2117</v>
          </cell>
          <cell r="AL30">
            <v>2105</v>
          </cell>
          <cell r="AM30">
            <v>2102</v>
          </cell>
          <cell r="AN30">
            <v>2094</v>
          </cell>
          <cell r="AO30">
            <v>2085</v>
          </cell>
          <cell r="AP30">
            <v>2086</v>
          </cell>
          <cell r="AR30">
            <v>1769</v>
          </cell>
          <cell r="AS30">
            <v>1832</v>
          </cell>
          <cell r="AT30">
            <v>1874</v>
          </cell>
          <cell r="AU30">
            <v>1913</v>
          </cell>
          <cell r="AV30">
            <v>1947</v>
          </cell>
          <cell r="AW30">
            <v>1973</v>
          </cell>
          <cell r="AX30">
            <v>2004</v>
          </cell>
          <cell r="AY30">
            <v>2016</v>
          </cell>
          <cell r="AZ30">
            <v>2032</v>
          </cell>
          <cell r="BA30">
            <v>2041</v>
          </cell>
          <cell r="BB30">
            <v>2047</v>
          </cell>
          <cell r="BC30">
            <v>2048</v>
          </cell>
          <cell r="BD30">
            <v>2050</v>
          </cell>
          <cell r="BE30">
            <v>2052</v>
          </cell>
          <cell r="BF30">
            <v>2051</v>
          </cell>
          <cell r="BG30">
            <v>2042</v>
          </cell>
          <cell r="BH30">
            <v>2038</v>
          </cell>
          <cell r="BI30">
            <v>2030</v>
          </cell>
          <cell r="BJ30">
            <v>2026</v>
          </cell>
          <cell r="BK30">
            <v>2027</v>
          </cell>
        </row>
        <row r="31">
          <cell r="C31">
            <v>1026</v>
          </cell>
          <cell r="D31">
            <v>1018</v>
          </cell>
          <cell r="E31">
            <v>1001</v>
          </cell>
          <cell r="F31">
            <v>992</v>
          </cell>
          <cell r="G31">
            <v>1005</v>
          </cell>
          <cell r="H31">
            <v>1009</v>
          </cell>
          <cell r="I31">
            <v>1041</v>
          </cell>
          <cell r="J31">
            <v>1058</v>
          </cell>
          <cell r="K31">
            <v>1085</v>
          </cell>
          <cell r="L31">
            <v>1113</v>
          </cell>
          <cell r="M31">
            <v>1145</v>
          </cell>
          <cell r="N31">
            <v>1167</v>
          </cell>
          <cell r="O31">
            <v>1205</v>
          </cell>
          <cell r="P31">
            <v>1241</v>
          </cell>
          <cell r="Q31">
            <v>1284</v>
          </cell>
          <cell r="R31">
            <v>1307</v>
          </cell>
          <cell r="S31">
            <v>1331</v>
          </cell>
          <cell r="T31">
            <v>1348</v>
          </cell>
          <cell r="U31">
            <v>1349</v>
          </cell>
          <cell r="W31">
            <v>562</v>
          </cell>
          <cell r="X31">
            <v>555</v>
          </cell>
          <cell r="Y31">
            <v>546</v>
          </cell>
          <cell r="Z31">
            <v>531</v>
          </cell>
          <cell r="AA31">
            <v>520</v>
          </cell>
          <cell r="AB31">
            <v>523</v>
          </cell>
          <cell r="AC31">
            <v>524</v>
          </cell>
          <cell r="AD31">
            <v>537</v>
          </cell>
          <cell r="AE31">
            <v>543</v>
          </cell>
          <cell r="AF31">
            <v>554</v>
          </cell>
          <cell r="AG31">
            <v>566</v>
          </cell>
          <cell r="AH31">
            <v>581</v>
          </cell>
          <cell r="AI31">
            <v>592</v>
          </cell>
          <cell r="AJ31">
            <v>620</v>
          </cell>
          <cell r="AK31">
            <v>648</v>
          </cell>
          <cell r="AL31">
            <v>676</v>
          </cell>
          <cell r="AM31">
            <v>691</v>
          </cell>
          <cell r="AN31">
            <v>707</v>
          </cell>
          <cell r="AO31">
            <v>720</v>
          </cell>
          <cell r="AP31">
            <v>723</v>
          </cell>
          <cell r="AR31">
            <v>455</v>
          </cell>
          <cell r="AS31">
            <v>471</v>
          </cell>
          <cell r="AT31">
            <v>472</v>
          </cell>
          <cell r="AU31">
            <v>470</v>
          </cell>
          <cell r="AV31">
            <v>472</v>
          </cell>
          <cell r="AW31">
            <v>482</v>
          </cell>
          <cell r="AX31">
            <v>485</v>
          </cell>
          <cell r="AY31">
            <v>504</v>
          </cell>
          <cell r="AZ31">
            <v>515</v>
          </cell>
          <cell r="BA31">
            <v>531</v>
          </cell>
          <cell r="BB31">
            <v>547</v>
          </cell>
          <cell r="BC31">
            <v>564</v>
          </cell>
          <cell r="BD31">
            <v>575</v>
          </cell>
          <cell r="BE31">
            <v>585</v>
          </cell>
          <cell r="BF31">
            <v>593</v>
          </cell>
          <cell r="BG31">
            <v>608</v>
          </cell>
          <cell r="BH31">
            <v>616</v>
          </cell>
          <cell r="BI31">
            <v>624</v>
          </cell>
          <cell r="BJ31">
            <v>628</v>
          </cell>
          <cell r="BK31">
            <v>626</v>
          </cell>
        </row>
        <row r="32">
          <cell r="C32">
            <v>4589</v>
          </cell>
          <cell r="D32">
            <v>4624</v>
          </cell>
          <cell r="E32">
            <v>4665</v>
          </cell>
          <cell r="F32">
            <v>4680</v>
          </cell>
          <cell r="G32">
            <v>4701</v>
          </cell>
          <cell r="H32">
            <v>4703</v>
          </cell>
          <cell r="I32">
            <v>4698</v>
          </cell>
          <cell r="J32">
            <v>4696</v>
          </cell>
          <cell r="K32">
            <v>4679</v>
          </cell>
          <cell r="L32">
            <v>4650</v>
          </cell>
          <cell r="M32">
            <v>4636</v>
          </cell>
          <cell r="N32">
            <v>4621</v>
          </cell>
          <cell r="O32">
            <v>4610</v>
          </cell>
          <cell r="P32">
            <v>4607</v>
          </cell>
          <cell r="Q32">
            <v>4600</v>
          </cell>
          <cell r="R32">
            <v>4606</v>
          </cell>
          <cell r="S32">
            <v>4611</v>
          </cell>
          <cell r="T32">
            <v>4617</v>
          </cell>
          <cell r="U32">
            <v>4623</v>
          </cell>
          <cell r="W32">
            <v>2257</v>
          </cell>
          <cell r="X32">
            <v>2291</v>
          </cell>
          <cell r="Y32">
            <v>2305</v>
          </cell>
          <cell r="Z32">
            <v>2323</v>
          </cell>
          <cell r="AA32">
            <v>2331</v>
          </cell>
          <cell r="AB32">
            <v>2336</v>
          </cell>
          <cell r="AC32">
            <v>2332</v>
          </cell>
          <cell r="AD32">
            <v>2321</v>
          </cell>
          <cell r="AE32">
            <v>2315</v>
          </cell>
          <cell r="AF32">
            <v>2304</v>
          </cell>
          <cell r="AG32">
            <v>2286</v>
          </cell>
          <cell r="AH32">
            <v>2284</v>
          </cell>
          <cell r="AI32">
            <v>2279</v>
          </cell>
          <cell r="AJ32">
            <v>2273</v>
          </cell>
          <cell r="AK32">
            <v>2273</v>
          </cell>
          <cell r="AL32">
            <v>2272</v>
          </cell>
          <cell r="AM32">
            <v>2276</v>
          </cell>
          <cell r="AN32">
            <v>2276</v>
          </cell>
          <cell r="AO32">
            <v>2280</v>
          </cell>
          <cell r="AP32">
            <v>2282</v>
          </cell>
          <cell r="AR32">
            <v>2245</v>
          </cell>
          <cell r="AS32">
            <v>2298</v>
          </cell>
          <cell r="AT32">
            <v>2319</v>
          </cell>
          <cell r="AU32">
            <v>2342</v>
          </cell>
          <cell r="AV32">
            <v>2349</v>
          </cell>
          <cell r="AW32">
            <v>2365</v>
          </cell>
          <cell r="AX32">
            <v>2371</v>
          </cell>
          <cell r="AY32">
            <v>2377</v>
          </cell>
          <cell r="AZ32">
            <v>2381</v>
          </cell>
          <cell r="BA32">
            <v>2375</v>
          </cell>
          <cell r="BB32">
            <v>2364</v>
          </cell>
          <cell r="BC32">
            <v>2352</v>
          </cell>
          <cell r="BD32">
            <v>2342</v>
          </cell>
          <cell r="BE32">
            <v>2337</v>
          </cell>
          <cell r="BF32">
            <v>2334</v>
          </cell>
          <cell r="BG32">
            <v>2328</v>
          </cell>
          <cell r="BH32">
            <v>2330</v>
          </cell>
          <cell r="BI32">
            <v>2335</v>
          </cell>
          <cell r="BJ32">
            <v>2337</v>
          </cell>
          <cell r="BK32">
            <v>2341</v>
          </cell>
        </row>
        <row r="33">
          <cell r="C33">
            <v>5296</v>
          </cell>
          <cell r="D33">
            <v>5266</v>
          </cell>
          <cell r="E33">
            <v>5250</v>
          </cell>
          <cell r="F33">
            <v>5258</v>
          </cell>
          <cell r="G33">
            <v>5236</v>
          </cell>
          <cell r="H33">
            <v>5223</v>
          </cell>
          <cell r="I33">
            <v>5211</v>
          </cell>
          <cell r="J33">
            <v>5194</v>
          </cell>
          <cell r="K33">
            <v>5198</v>
          </cell>
          <cell r="L33">
            <v>5212</v>
          </cell>
          <cell r="M33">
            <v>5198</v>
          </cell>
          <cell r="N33">
            <v>5216</v>
          </cell>
          <cell r="O33">
            <v>5240</v>
          </cell>
          <cell r="P33">
            <v>5272</v>
          </cell>
          <cell r="Q33">
            <v>5316</v>
          </cell>
          <cell r="R33">
            <v>5355</v>
          </cell>
          <cell r="S33">
            <v>5415</v>
          </cell>
          <cell r="T33">
            <v>5471</v>
          </cell>
          <cell r="U33">
            <v>5526</v>
          </cell>
          <cell r="W33">
            <v>2644</v>
          </cell>
          <cell r="X33">
            <v>2645</v>
          </cell>
          <cell r="Y33">
            <v>2641</v>
          </cell>
          <cell r="Z33">
            <v>2641</v>
          </cell>
          <cell r="AA33">
            <v>2655</v>
          </cell>
          <cell r="AB33">
            <v>2652</v>
          </cell>
          <cell r="AC33">
            <v>2654</v>
          </cell>
          <cell r="AD33">
            <v>2656</v>
          </cell>
          <cell r="AE33">
            <v>2652</v>
          </cell>
          <cell r="AF33">
            <v>2648</v>
          </cell>
          <cell r="AG33">
            <v>2655</v>
          </cell>
          <cell r="AH33">
            <v>2642</v>
          </cell>
          <cell r="AI33">
            <v>2646</v>
          </cell>
          <cell r="AJ33">
            <v>2651</v>
          </cell>
          <cell r="AK33">
            <v>2662</v>
          </cell>
          <cell r="AL33">
            <v>2681</v>
          </cell>
          <cell r="AM33">
            <v>2699</v>
          </cell>
          <cell r="AN33">
            <v>2735</v>
          </cell>
          <cell r="AO33">
            <v>2762</v>
          </cell>
          <cell r="AP33">
            <v>2790</v>
          </cell>
          <cell r="AR33">
            <v>2671</v>
          </cell>
          <cell r="AS33">
            <v>2651</v>
          </cell>
          <cell r="AT33">
            <v>2625</v>
          </cell>
          <cell r="AU33">
            <v>2609</v>
          </cell>
          <cell r="AV33">
            <v>2603</v>
          </cell>
          <cell r="AW33">
            <v>2584</v>
          </cell>
          <cell r="AX33">
            <v>2569</v>
          </cell>
          <cell r="AY33">
            <v>2555</v>
          </cell>
          <cell r="AZ33">
            <v>2542</v>
          </cell>
          <cell r="BA33">
            <v>2550</v>
          </cell>
          <cell r="BB33">
            <v>2557</v>
          </cell>
          <cell r="BC33">
            <v>2556</v>
          </cell>
          <cell r="BD33">
            <v>2570</v>
          </cell>
          <cell r="BE33">
            <v>2589</v>
          </cell>
          <cell r="BF33">
            <v>2610</v>
          </cell>
          <cell r="BG33">
            <v>2635</v>
          </cell>
          <cell r="BH33">
            <v>2656</v>
          </cell>
          <cell r="BI33">
            <v>2680</v>
          </cell>
          <cell r="BJ33">
            <v>2709</v>
          </cell>
          <cell r="BK33">
            <v>2736</v>
          </cell>
        </row>
        <row r="34">
          <cell r="C34">
            <v>3374</v>
          </cell>
          <cell r="D34">
            <v>3414</v>
          </cell>
          <cell r="E34">
            <v>3443</v>
          </cell>
          <cell r="F34">
            <v>3465</v>
          </cell>
          <cell r="G34">
            <v>3507</v>
          </cell>
          <cell r="H34">
            <v>3581</v>
          </cell>
          <cell r="I34">
            <v>3658</v>
          </cell>
          <cell r="J34">
            <v>3744</v>
          </cell>
          <cell r="K34">
            <v>3842</v>
          </cell>
          <cell r="L34">
            <v>3927</v>
          </cell>
          <cell r="M34">
            <v>4013</v>
          </cell>
          <cell r="N34">
            <v>4061</v>
          </cell>
          <cell r="O34">
            <v>4083</v>
          </cell>
          <cell r="P34">
            <v>4098</v>
          </cell>
          <cell r="Q34">
            <v>4104</v>
          </cell>
          <cell r="R34">
            <v>4103</v>
          </cell>
          <cell r="S34">
            <v>4088</v>
          </cell>
          <cell r="T34">
            <v>4066</v>
          </cell>
          <cell r="U34">
            <v>4043</v>
          </cell>
          <cell r="W34">
            <v>1601</v>
          </cell>
          <cell r="X34">
            <v>1613</v>
          </cell>
          <cell r="Y34">
            <v>1628</v>
          </cell>
          <cell r="Z34">
            <v>1639</v>
          </cell>
          <cell r="AA34">
            <v>1643</v>
          </cell>
          <cell r="AB34">
            <v>1658</v>
          </cell>
          <cell r="AC34">
            <v>1686</v>
          </cell>
          <cell r="AD34">
            <v>1720</v>
          </cell>
          <cell r="AE34">
            <v>1758</v>
          </cell>
          <cell r="AF34">
            <v>1811</v>
          </cell>
          <cell r="AG34">
            <v>1850</v>
          </cell>
          <cell r="AH34">
            <v>1887</v>
          </cell>
          <cell r="AI34">
            <v>1907</v>
          </cell>
          <cell r="AJ34">
            <v>1924</v>
          </cell>
          <cell r="AK34">
            <v>1933</v>
          </cell>
          <cell r="AL34">
            <v>1935</v>
          </cell>
          <cell r="AM34">
            <v>1934</v>
          </cell>
          <cell r="AN34">
            <v>1921</v>
          </cell>
          <cell r="AO34">
            <v>1911</v>
          </cell>
          <cell r="AP34">
            <v>1899</v>
          </cell>
          <cell r="AR34">
            <v>1729</v>
          </cell>
          <cell r="AS34">
            <v>1761</v>
          </cell>
          <cell r="AT34">
            <v>1786</v>
          </cell>
          <cell r="AU34">
            <v>1804</v>
          </cell>
          <cell r="AV34">
            <v>1822</v>
          </cell>
          <cell r="AW34">
            <v>1849</v>
          </cell>
          <cell r="AX34">
            <v>1895</v>
          </cell>
          <cell r="AY34">
            <v>1938</v>
          </cell>
          <cell r="AZ34">
            <v>1986</v>
          </cell>
          <cell r="BA34">
            <v>2031</v>
          </cell>
          <cell r="BB34">
            <v>2077</v>
          </cell>
          <cell r="BC34">
            <v>2126</v>
          </cell>
          <cell r="BD34">
            <v>2154</v>
          </cell>
          <cell r="BE34">
            <v>2159</v>
          </cell>
          <cell r="BF34">
            <v>2165</v>
          </cell>
          <cell r="BG34">
            <v>2169</v>
          </cell>
          <cell r="BH34">
            <v>2169</v>
          </cell>
          <cell r="BI34">
            <v>2167</v>
          </cell>
          <cell r="BJ34">
            <v>2155</v>
          </cell>
          <cell r="BK34">
            <v>2144</v>
          </cell>
        </row>
        <row r="35">
          <cell r="C35">
            <v>539</v>
          </cell>
          <cell r="D35">
            <v>574</v>
          </cell>
          <cell r="E35">
            <v>596</v>
          </cell>
          <cell r="F35">
            <v>628</v>
          </cell>
          <cell r="G35">
            <v>651</v>
          </cell>
          <cell r="H35">
            <v>648</v>
          </cell>
          <cell r="I35">
            <v>646</v>
          </cell>
          <cell r="J35">
            <v>639</v>
          </cell>
          <cell r="K35">
            <v>613</v>
          </cell>
          <cell r="L35">
            <v>598</v>
          </cell>
          <cell r="M35">
            <v>597</v>
          </cell>
          <cell r="N35">
            <v>605</v>
          </cell>
          <cell r="O35">
            <v>625</v>
          </cell>
          <cell r="P35">
            <v>643</v>
          </cell>
          <cell r="Q35">
            <v>657</v>
          </cell>
          <cell r="R35">
            <v>669</v>
          </cell>
          <cell r="S35">
            <v>676</v>
          </cell>
          <cell r="T35">
            <v>691</v>
          </cell>
          <cell r="U35">
            <v>705</v>
          </cell>
          <cell r="W35">
            <v>178</v>
          </cell>
          <cell r="X35">
            <v>192</v>
          </cell>
          <cell r="Y35">
            <v>211</v>
          </cell>
          <cell r="Z35">
            <v>223</v>
          </cell>
          <cell r="AA35">
            <v>239</v>
          </cell>
          <cell r="AB35">
            <v>254</v>
          </cell>
          <cell r="AC35">
            <v>256</v>
          </cell>
          <cell r="AD35">
            <v>258</v>
          </cell>
          <cell r="AE35">
            <v>257</v>
          </cell>
          <cell r="AF35">
            <v>245</v>
          </cell>
          <cell r="AG35">
            <v>241</v>
          </cell>
          <cell r="AH35">
            <v>245</v>
          </cell>
          <cell r="AI35">
            <v>253</v>
          </cell>
          <cell r="AJ35">
            <v>262</v>
          </cell>
          <cell r="AK35">
            <v>271</v>
          </cell>
          <cell r="AL35">
            <v>277</v>
          </cell>
          <cell r="AM35">
            <v>282</v>
          </cell>
          <cell r="AN35">
            <v>285</v>
          </cell>
          <cell r="AO35">
            <v>291</v>
          </cell>
          <cell r="AP35">
            <v>298</v>
          </cell>
          <cell r="AR35">
            <v>330</v>
          </cell>
          <cell r="AS35">
            <v>347</v>
          </cell>
          <cell r="AT35">
            <v>363</v>
          </cell>
          <cell r="AU35">
            <v>373</v>
          </cell>
          <cell r="AV35">
            <v>389</v>
          </cell>
          <cell r="AW35">
            <v>397</v>
          </cell>
          <cell r="AX35">
            <v>392</v>
          </cell>
          <cell r="AY35">
            <v>388</v>
          </cell>
          <cell r="AZ35">
            <v>382</v>
          </cell>
          <cell r="BA35">
            <v>368</v>
          </cell>
          <cell r="BB35">
            <v>357</v>
          </cell>
          <cell r="BC35">
            <v>352</v>
          </cell>
          <cell r="BD35">
            <v>352</v>
          </cell>
          <cell r="BE35">
            <v>363</v>
          </cell>
          <cell r="BF35">
            <v>372</v>
          </cell>
          <cell r="BG35">
            <v>380</v>
          </cell>
          <cell r="BH35">
            <v>387</v>
          </cell>
          <cell r="BI35">
            <v>391</v>
          </cell>
          <cell r="BJ35">
            <v>400</v>
          </cell>
          <cell r="BK35">
            <v>407</v>
          </cell>
        </row>
        <row r="36">
          <cell r="C36">
            <v>18448</v>
          </cell>
          <cell r="D36">
            <v>18608</v>
          </cell>
          <cell r="E36">
            <v>18754</v>
          </cell>
          <cell r="F36">
            <v>18898</v>
          </cell>
          <cell r="G36">
            <v>19036</v>
          </cell>
          <cell r="H36">
            <v>19170</v>
          </cell>
          <cell r="I36">
            <v>19296</v>
          </cell>
          <cell r="J36">
            <v>19419</v>
          </cell>
          <cell r="K36">
            <v>19538</v>
          </cell>
          <cell r="L36">
            <v>19649</v>
          </cell>
          <cell r="M36">
            <v>19753</v>
          </cell>
          <cell r="N36">
            <v>19851</v>
          </cell>
          <cell r="O36">
            <v>19943</v>
          </cell>
          <cell r="P36">
            <v>20029</v>
          </cell>
          <cell r="Q36">
            <v>20108</v>
          </cell>
          <cell r="R36">
            <v>20180</v>
          </cell>
          <cell r="S36">
            <v>20245</v>
          </cell>
          <cell r="T36">
            <v>20304</v>
          </cell>
          <cell r="U36">
            <v>20359</v>
          </cell>
          <cell r="W36">
            <v>8960</v>
          </cell>
          <cell r="X36">
            <v>9088</v>
          </cell>
          <cell r="Y36">
            <v>9169</v>
          </cell>
          <cell r="Z36">
            <v>9243</v>
          </cell>
          <cell r="AA36">
            <v>9316</v>
          </cell>
          <cell r="AB36">
            <v>9386</v>
          </cell>
          <cell r="AC36">
            <v>9454</v>
          </cell>
          <cell r="AD36">
            <v>9518</v>
          </cell>
          <cell r="AE36">
            <v>9581</v>
          </cell>
          <cell r="AF36">
            <v>9642</v>
          </cell>
          <cell r="AG36">
            <v>9700</v>
          </cell>
          <cell r="AH36">
            <v>9755</v>
          </cell>
          <cell r="AI36">
            <v>9808</v>
          </cell>
          <cell r="AJ36">
            <v>9858</v>
          </cell>
          <cell r="AK36">
            <v>9904</v>
          </cell>
          <cell r="AL36">
            <v>9946</v>
          </cell>
          <cell r="AM36">
            <v>9984</v>
          </cell>
          <cell r="AN36">
            <v>10018</v>
          </cell>
          <cell r="AO36">
            <v>10049</v>
          </cell>
          <cell r="AP36">
            <v>10078</v>
          </cell>
          <cell r="AR36">
            <v>9198</v>
          </cell>
          <cell r="AS36">
            <v>9360</v>
          </cell>
          <cell r="AT36">
            <v>9439</v>
          </cell>
          <cell r="AU36">
            <v>9511</v>
          </cell>
          <cell r="AV36">
            <v>9582</v>
          </cell>
          <cell r="AW36">
            <v>9650</v>
          </cell>
          <cell r="AX36">
            <v>9716</v>
          </cell>
          <cell r="AY36">
            <v>9778</v>
          </cell>
          <cell r="AZ36">
            <v>9838</v>
          </cell>
          <cell r="BA36">
            <v>9896</v>
          </cell>
          <cell r="BB36">
            <v>9949</v>
          </cell>
          <cell r="BC36">
            <v>9998</v>
          </cell>
          <cell r="BD36">
            <v>10043</v>
          </cell>
          <cell r="BE36">
            <v>10085</v>
          </cell>
          <cell r="BF36">
            <v>10125</v>
          </cell>
          <cell r="BG36">
            <v>10162</v>
          </cell>
          <cell r="BH36">
            <v>10196</v>
          </cell>
          <cell r="BI36">
            <v>10227</v>
          </cell>
          <cell r="BJ36">
            <v>10255</v>
          </cell>
          <cell r="BK36">
            <v>10281</v>
          </cell>
        </row>
      </sheetData>
      <sheetData sheetId="6">
        <row r="3">
          <cell r="C3">
            <v>335</v>
          </cell>
          <cell r="D3">
            <v>326</v>
          </cell>
          <cell r="E3">
            <v>319</v>
          </cell>
          <cell r="F3">
            <v>315</v>
          </cell>
          <cell r="G3">
            <v>315</v>
          </cell>
          <cell r="H3">
            <v>315</v>
          </cell>
          <cell r="I3">
            <v>315</v>
          </cell>
          <cell r="J3">
            <v>314</v>
          </cell>
          <cell r="K3">
            <v>314</v>
          </cell>
          <cell r="L3">
            <v>313</v>
          </cell>
          <cell r="M3">
            <v>313</v>
          </cell>
          <cell r="N3">
            <v>313</v>
          </cell>
          <cell r="O3">
            <v>313</v>
          </cell>
          <cell r="P3">
            <v>313</v>
          </cell>
          <cell r="Q3">
            <v>313</v>
          </cell>
          <cell r="R3">
            <v>313</v>
          </cell>
          <cell r="S3">
            <v>315</v>
          </cell>
          <cell r="T3">
            <v>315</v>
          </cell>
          <cell r="U3">
            <v>315</v>
          </cell>
          <cell r="W3">
            <v>166</v>
          </cell>
          <cell r="X3">
            <v>170</v>
          </cell>
          <cell r="Y3">
            <v>167</v>
          </cell>
          <cell r="Z3">
            <v>163</v>
          </cell>
          <cell r="AA3">
            <v>161</v>
          </cell>
          <cell r="AB3">
            <v>161</v>
          </cell>
          <cell r="AC3">
            <v>161</v>
          </cell>
          <cell r="AD3">
            <v>161</v>
          </cell>
          <cell r="AE3">
            <v>160</v>
          </cell>
          <cell r="AF3">
            <v>160</v>
          </cell>
          <cell r="AG3">
            <v>160</v>
          </cell>
          <cell r="AH3">
            <v>160</v>
          </cell>
          <cell r="AI3">
            <v>160</v>
          </cell>
          <cell r="AJ3">
            <v>160</v>
          </cell>
          <cell r="AK3">
            <v>160</v>
          </cell>
          <cell r="AL3">
            <v>160</v>
          </cell>
          <cell r="AM3">
            <v>160</v>
          </cell>
          <cell r="AN3">
            <v>161</v>
          </cell>
          <cell r="AO3">
            <v>161</v>
          </cell>
          <cell r="AP3">
            <v>161</v>
          </cell>
          <cell r="AR3">
            <v>166</v>
          </cell>
          <cell r="AS3">
            <v>165</v>
          </cell>
          <cell r="AT3">
            <v>159</v>
          </cell>
          <cell r="AU3">
            <v>156</v>
          </cell>
          <cell r="AV3">
            <v>154</v>
          </cell>
          <cell r="AW3">
            <v>154</v>
          </cell>
          <cell r="AX3">
            <v>154</v>
          </cell>
          <cell r="AY3">
            <v>154</v>
          </cell>
          <cell r="AZ3">
            <v>154</v>
          </cell>
          <cell r="BA3">
            <v>154</v>
          </cell>
          <cell r="BB3">
            <v>153</v>
          </cell>
          <cell r="BC3">
            <v>153</v>
          </cell>
          <cell r="BD3">
            <v>153</v>
          </cell>
          <cell r="BE3">
            <v>153</v>
          </cell>
          <cell r="BF3">
            <v>153</v>
          </cell>
          <cell r="BG3">
            <v>153</v>
          </cell>
          <cell r="BH3">
            <v>153</v>
          </cell>
          <cell r="BI3">
            <v>154</v>
          </cell>
          <cell r="BJ3">
            <v>154</v>
          </cell>
          <cell r="BK3">
            <v>154</v>
          </cell>
        </row>
        <row r="4">
          <cell r="C4">
            <v>318</v>
          </cell>
          <cell r="D4">
            <v>338</v>
          </cell>
          <cell r="E4">
            <v>348</v>
          </cell>
          <cell r="F4">
            <v>348</v>
          </cell>
          <cell r="G4">
            <v>339</v>
          </cell>
          <cell r="H4">
            <v>333</v>
          </cell>
          <cell r="I4">
            <v>331</v>
          </cell>
          <cell r="J4">
            <v>331</v>
          </cell>
          <cell r="K4">
            <v>331</v>
          </cell>
          <cell r="L4">
            <v>331</v>
          </cell>
          <cell r="M4">
            <v>331</v>
          </cell>
          <cell r="N4">
            <v>330</v>
          </cell>
          <cell r="O4">
            <v>330</v>
          </cell>
          <cell r="P4">
            <v>330</v>
          </cell>
          <cell r="Q4">
            <v>330</v>
          </cell>
          <cell r="R4">
            <v>330</v>
          </cell>
          <cell r="S4">
            <v>329</v>
          </cell>
          <cell r="T4">
            <v>330</v>
          </cell>
          <cell r="U4">
            <v>330</v>
          </cell>
          <cell r="W4">
            <v>151</v>
          </cell>
          <cell r="X4">
            <v>155</v>
          </cell>
          <cell r="Y4">
            <v>165</v>
          </cell>
          <cell r="Z4">
            <v>174</v>
          </cell>
          <cell r="AA4">
            <v>176</v>
          </cell>
          <cell r="AB4">
            <v>173</v>
          </cell>
          <cell r="AC4">
            <v>169</v>
          </cell>
          <cell r="AD4">
            <v>168</v>
          </cell>
          <cell r="AE4">
            <v>169</v>
          </cell>
          <cell r="AF4">
            <v>169</v>
          </cell>
          <cell r="AG4">
            <v>168</v>
          </cell>
          <cell r="AH4">
            <v>168</v>
          </cell>
          <cell r="AI4">
            <v>168</v>
          </cell>
          <cell r="AJ4">
            <v>168</v>
          </cell>
          <cell r="AK4">
            <v>168</v>
          </cell>
          <cell r="AL4">
            <v>168</v>
          </cell>
          <cell r="AM4">
            <v>168</v>
          </cell>
          <cell r="AN4">
            <v>167</v>
          </cell>
          <cell r="AO4">
            <v>168</v>
          </cell>
          <cell r="AP4">
            <v>168</v>
          </cell>
          <cell r="AR4">
            <v>164</v>
          </cell>
          <cell r="AS4">
            <v>163</v>
          </cell>
          <cell r="AT4">
            <v>173</v>
          </cell>
          <cell r="AU4">
            <v>174</v>
          </cell>
          <cell r="AV4">
            <v>172</v>
          </cell>
          <cell r="AW4">
            <v>166</v>
          </cell>
          <cell r="AX4">
            <v>164</v>
          </cell>
          <cell r="AY4">
            <v>163</v>
          </cell>
          <cell r="AZ4">
            <v>162</v>
          </cell>
          <cell r="BA4">
            <v>162</v>
          </cell>
          <cell r="BB4">
            <v>163</v>
          </cell>
          <cell r="BC4">
            <v>163</v>
          </cell>
          <cell r="BD4">
            <v>162</v>
          </cell>
          <cell r="BE4">
            <v>162</v>
          </cell>
          <cell r="BF4">
            <v>162</v>
          </cell>
          <cell r="BG4">
            <v>162</v>
          </cell>
          <cell r="BH4">
            <v>162</v>
          </cell>
          <cell r="BI4">
            <v>162</v>
          </cell>
          <cell r="BJ4">
            <v>162</v>
          </cell>
          <cell r="BK4">
            <v>162</v>
          </cell>
        </row>
        <row r="5">
          <cell r="C5">
            <v>404</v>
          </cell>
          <cell r="D5">
            <v>414</v>
          </cell>
          <cell r="E5">
            <v>423</v>
          </cell>
          <cell r="F5">
            <v>441</v>
          </cell>
          <cell r="G5">
            <v>448</v>
          </cell>
          <cell r="H5">
            <v>462</v>
          </cell>
          <cell r="I5">
            <v>466</v>
          </cell>
          <cell r="J5">
            <v>465</v>
          </cell>
          <cell r="K5">
            <v>458</v>
          </cell>
          <cell r="L5">
            <v>453</v>
          </cell>
          <cell r="M5">
            <v>451</v>
          </cell>
          <cell r="N5">
            <v>451</v>
          </cell>
          <cell r="O5">
            <v>451</v>
          </cell>
          <cell r="P5">
            <v>451</v>
          </cell>
          <cell r="Q5">
            <v>450</v>
          </cell>
          <cell r="R5">
            <v>451</v>
          </cell>
          <cell r="S5">
            <v>450</v>
          </cell>
          <cell r="T5">
            <v>450</v>
          </cell>
          <cell r="U5">
            <v>450</v>
          </cell>
          <cell r="W5">
            <v>173</v>
          </cell>
          <cell r="X5">
            <v>189</v>
          </cell>
          <cell r="Y5">
            <v>198</v>
          </cell>
          <cell r="Z5">
            <v>203</v>
          </cell>
          <cell r="AA5">
            <v>214</v>
          </cell>
          <cell r="AB5">
            <v>220</v>
          </cell>
          <cell r="AC5">
            <v>229</v>
          </cell>
          <cell r="AD5">
            <v>234</v>
          </cell>
          <cell r="AE5">
            <v>235</v>
          </cell>
          <cell r="AF5">
            <v>233</v>
          </cell>
          <cell r="AG5">
            <v>230</v>
          </cell>
          <cell r="AH5">
            <v>229</v>
          </cell>
          <cell r="AI5">
            <v>229</v>
          </cell>
          <cell r="AJ5">
            <v>229</v>
          </cell>
          <cell r="AK5">
            <v>229</v>
          </cell>
          <cell r="AL5">
            <v>228</v>
          </cell>
          <cell r="AM5">
            <v>229</v>
          </cell>
          <cell r="AN5">
            <v>229</v>
          </cell>
          <cell r="AO5">
            <v>228</v>
          </cell>
          <cell r="AP5">
            <v>228</v>
          </cell>
          <cell r="AR5">
            <v>199</v>
          </cell>
          <cell r="AS5">
            <v>215</v>
          </cell>
          <cell r="AT5">
            <v>216</v>
          </cell>
          <cell r="AU5">
            <v>220</v>
          </cell>
          <cell r="AV5">
            <v>227</v>
          </cell>
          <cell r="AW5">
            <v>228</v>
          </cell>
          <cell r="AX5">
            <v>233</v>
          </cell>
          <cell r="AY5">
            <v>232</v>
          </cell>
          <cell r="AZ5">
            <v>230</v>
          </cell>
          <cell r="BA5">
            <v>225</v>
          </cell>
          <cell r="BB5">
            <v>223</v>
          </cell>
          <cell r="BC5">
            <v>222</v>
          </cell>
          <cell r="BD5">
            <v>222</v>
          </cell>
          <cell r="BE5">
            <v>222</v>
          </cell>
          <cell r="BF5">
            <v>222</v>
          </cell>
          <cell r="BG5">
            <v>222</v>
          </cell>
          <cell r="BH5">
            <v>222</v>
          </cell>
          <cell r="BI5">
            <v>221</v>
          </cell>
          <cell r="BJ5">
            <v>222</v>
          </cell>
          <cell r="BK5">
            <v>222</v>
          </cell>
        </row>
        <row r="6">
          <cell r="C6">
            <v>490</v>
          </cell>
          <cell r="D6">
            <v>476</v>
          </cell>
          <cell r="E6">
            <v>476</v>
          </cell>
          <cell r="F6">
            <v>477</v>
          </cell>
          <cell r="G6">
            <v>500</v>
          </cell>
          <cell r="H6">
            <v>510</v>
          </cell>
          <cell r="I6">
            <v>527</v>
          </cell>
          <cell r="J6">
            <v>540</v>
          </cell>
          <cell r="K6">
            <v>560</v>
          </cell>
          <cell r="L6">
            <v>564</v>
          </cell>
          <cell r="M6">
            <v>574</v>
          </cell>
          <cell r="N6">
            <v>576</v>
          </cell>
          <cell r="O6">
            <v>575</v>
          </cell>
          <cell r="P6">
            <v>569</v>
          </cell>
          <cell r="Q6">
            <v>565</v>
          </cell>
          <cell r="R6">
            <v>562</v>
          </cell>
          <cell r="S6">
            <v>562</v>
          </cell>
          <cell r="T6">
            <v>561</v>
          </cell>
          <cell r="U6">
            <v>562</v>
          </cell>
          <cell r="W6">
            <v>241</v>
          </cell>
          <cell r="X6">
            <v>238</v>
          </cell>
          <cell r="Y6">
            <v>227</v>
          </cell>
          <cell r="Z6">
            <v>224</v>
          </cell>
          <cell r="AA6">
            <v>224</v>
          </cell>
          <cell r="AB6">
            <v>236</v>
          </cell>
          <cell r="AC6">
            <v>244</v>
          </cell>
          <cell r="AD6">
            <v>254</v>
          </cell>
          <cell r="AE6">
            <v>262</v>
          </cell>
          <cell r="AF6">
            <v>274</v>
          </cell>
          <cell r="AG6">
            <v>280</v>
          </cell>
          <cell r="AH6">
            <v>286</v>
          </cell>
          <cell r="AI6">
            <v>289</v>
          </cell>
          <cell r="AJ6">
            <v>290</v>
          </cell>
          <cell r="AK6">
            <v>288</v>
          </cell>
          <cell r="AL6">
            <v>286</v>
          </cell>
          <cell r="AM6">
            <v>284</v>
          </cell>
          <cell r="AN6">
            <v>284</v>
          </cell>
          <cell r="AO6">
            <v>284</v>
          </cell>
          <cell r="AP6">
            <v>285</v>
          </cell>
          <cell r="AR6">
            <v>248</v>
          </cell>
          <cell r="AS6">
            <v>252</v>
          </cell>
          <cell r="AT6">
            <v>249</v>
          </cell>
          <cell r="AU6">
            <v>252</v>
          </cell>
          <cell r="AV6">
            <v>253</v>
          </cell>
          <cell r="AW6">
            <v>264</v>
          </cell>
          <cell r="AX6">
            <v>266</v>
          </cell>
          <cell r="AY6">
            <v>273</v>
          </cell>
          <cell r="AZ6">
            <v>278</v>
          </cell>
          <cell r="BA6">
            <v>286</v>
          </cell>
          <cell r="BB6">
            <v>284</v>
          </cell>
          <cell r="BC6">
            <v>288</v>
          </cell>
          <cell r="BD6">
            <v>287</v>
          </cell>
          <cell r="BE6">
            <v>285</v>
          </cell>
          <cell r="BF6">
            <v>281</v>
          </cell>
          <cell r="BG6">
            <v>279</v>
          </cell>
          <cell r="BH6">
            <v>278</v>
          </cell>
          <cell r="BI6">
            <v>278</v>
          </cell>
          <cell r="BJ6">
            <v>277</v>
          </cell>
          <cell r="BK6">
            <v>277</v>
          </cell>
        </row>
        <row r="7">
          <cell r="C7">
            <v>322</v>
          </cell>
          <cell r="D7">
            <v>322</v>
          </cell>
          <cell r="E7">
            <v>320</v>
          </cell>
          <cell r="F7">
            <v>317</v>
          </cell>
          <cell r="G7">
            <v>302</v>
          </cell>
          <cell r="H7">
            <v>297</v>
          </cell>
          <cell r="I7">
            <v>292</v>
          </cell>
          <cell r="J7">
            <v>301</v>
          </cell>
          <cell r="K7">
            <v>305</v>
          </cell>
          <cell r="L7">
            <v>325</v>
          </cell>
          <cell r="M7">
            <v>327</v>
          </cell>
          <cell r="N7">
            <v>338</v>
          </cell>
          <cell r="O7">
            <v>337</v>
          </cell>
          <cell r="P7">
            <v>349</v>
          </cell>
          <cell r="Q7">
            <v>356</v>
          </cell>
          <cell r="R7">
            <v>357</v>
          </cell>
          <cell r="S7">
            <v>351</v>
          </cell>
          <cell r="T7">
            <v>348</v>
          </cell>
          <cell r="U7">
            <v>345</v>
          </cell>
          <cell r="W7">
            <v>168</v>
          </cell>
          <cell r="X7">
            <v>165</v>
          </cell>
          <cell r="Y7">
            <v>163</v>
          </cell>
          <cell r="Z7">
            <v>163</v>
          </cell>
          <cell r="AA7">
            <v>159</v>
          </cell>
          <cell r="AB7">
            <v>148</v>
          </cell>
          <cell r="AC7">
            <v>143</v>
          </cell>
          <cell r="AD7">
            <v>139</v>
          </cell>
          <cell r="AE7">
            <v>144</v>
          </cell>
          <cell r="AF7">
            <v>146</v>
          </cell>
          <cell r="AG7">
            <v>157</v>
          </cell>
          <cell r="AH7">
            <v>160</v>
          </cell>
          <cell r="AI7">
            <v>166</v>
          </cell>
          <cell r="AJ7">
            <v>167</v>
          </cell>
          <cell r="AK7">
            <v>173</v>
          </cell>
          <cell r="AL7">
            <v>179</v>
          </cell>
          <cell r="AM7">
            <v>181</v>
          </cell>
          <cell r="AN7">
            <v>179</v>
          </cell>
          <cell r="AO7">
            <v>177</v>
          </cell>
          <cell r="AP7">
            <v>175</v>
          </cell>
          <cell r="AR7">
            <v>161</v>
          </cell>
          <cell r="AS7">
            <v>157</v>
          </cell>
          <cell r="AT7">
            <v>159</v>
          </cell>
          <cell r="AU7">
            <v>157</v>
          </cell>
          <cell r="AV7">
            <v>158</v>
          </cell>
          <cell r="AW7">
            <v>154</v>
          </cell>
          <cell r="AX7">
            <v>154</v>
          </cell>
          <cell r="AY7">
            <v>153</v>
          </cell>
          <cell r="AZ7">
            <v>157</v>
          </cell>
          <cell r="BA7">
            <v>159</v>
          </cell>
          <cell r="BB7">
            <v>168</v>
          </cell>
          <cell r="BC7">
            <v>167</v>
          </cell>
          <cell r="BD7">
            <v>172</v>
          </cell>
          <cell r="BE7">
            <v>170</v>
          </cell>
          <cell r="BF7">
            <v>176</v>
          </cell>
          <cell r="BG7">
            <v>177</v>
          </cell>
          <cell r="BH7">
            <v>176</v>
          </cell>
          <cell r="BI7">
            <v>172</v>
          </cell>
          <cell r="BJ7">
            <v>171</v>
          </cell>
          <cell r="BK7">
            <v>170</v>
          </cell>
        </row>
        <row r="8">
          <cell r="C8">
            <v>329</v>
          </cell>
          <cell r="D8">
            <v>325</v>
          </cell>
          <cell r="E8">
            <v>316</v>
          </cell>
          <cell r="F8">
            <v>308</v>
          </cell>
          <cell r="G8">
            <v>310</v>
          </cell>
          <cell r="H8">
            <v>307</v>
          </cell>
          <cell r="I8">
            <v>305</v>
          </cell>
          <cell r="J8">
            <v>293</v>
          </cell>
          <cell r="K8">
            <v>290</v>
          </cell>
          <cell r="L8">
            <v>287</v>
          </cell>
          <cell r="M8">
            <v>294</v>
          </cell>
          <cell r="N8">
            <v>296</v>
          </cell>
          <cell r="O8">
            <v>311</v>
          </cell>
          <cell r="P8">
            <v>314</v>
          </cell>
          <cell r="Q8">
            <v>320</v>
          </cell>
          <cell r="R8">
            <v>321</v>
          </cell>
          <cell r="S8">
            <v>331</v>
          </cell>
          <cell r="T8">
            <v>336</v>
          </cell>
          <cell r="U8">
            <v>336</v>
          </cell>
          <cell r="W8">
            <v>173</v>
          </cell>
          <cell r="X8">
            <v>175</v>
          </cell>
          <cell r="Y8">
            <v>175</v>
          </cell>
          <cell r="Z8">
            <v>169</v>
          </cell>
          <cell r="AA8">
            <v>165</v>
          </cell>
          <cell r="AB8">
            <v>165</v>
          </cell>
          <cell r="AC8">
            <v>163</v>
          </cell>
          <cell r="AD8">
            <v>161</v>
          </cell>
          <cell r="AE8">
            <v>152</v>
          </cell>
          <cell r="AF8">
            <v>148</v>
          </cell>
          <cell r="AG8">
            <v>146</v>
          </cell>
          <cell r="AH8">
            <v>150</v>
          </cell>
          <cell r="AI8">
            <v>151</v>
          </cell>
          <cell r="AJ8">
            <v>159</v>
          </cell>
          <cell r="AK8">
            <v>162</v>
          </cell>
          <cell r="AL8">
            <v>166</v>
          </cell>
          <cell r="AM8">
            <v>167</v>
          </cell>
          <cell r="AN8">
            <v>172</v>
          </cell>
          <cell r="AO8">
            <v>177</v>
          </cell>
          <cell r="AP8">
            <v>178</v>
          </cell>
          <cell r="AR8">
            <v>161</v>
          </cell>
          <cell r="AS8">
            <v>154</v>
          </cell>
          <cell r="AT8">
            <v>150</v>
          </cell>
          <cell r="AU8">
            <v>147</v>
          </cell>
          <cell r="AV8">
            <v>143</v>
          </cell>
          <cell r="AW8">
            <v>145</v>
          </cell>
          <cell r="AX8">
            <v>144</v>
          </cell>
          <cell r="AY8">
            <v>144</v>
          </cell>
          <cell r="AZ8">
            <v>141</v>
          </cell>
          <cell r="BA8">
            <v>142</v>
          </cell>
          <cell r="BB8">
            <v>141</v>
          </cell>
          <cell r="BC8">
            <v>144</v>
          </cell>
          <cell r="BD8">
            <v>145</v>
          </cell>
          <cell r="BE8">
            <v>152</v>
          </cell>
          <cell r="BF8">
            <v>152</v>
          </cell>
          <cell r="BG8">
            <v>154</v>
          </cell>
          <cell r="BH8">
            <v>154</v>
          </cell>
          <cell r="BI8">
            <v>159</v>
          </cell>
          <cell r="BJ8">
            <v>159</v>
          </cell>
          <cell r="BK8">
            <v>158</v>
          </cell>
        </row>
        <row r="9">
          <cell r="C9">
            <v>393</v>
          </cell>
          <cell r="D9">
            <v>385</v>
          </cell>
          <cell r="E9">
            <v>378</v>
          </cell>
          <cell r="F9">
            <v>371</v>
          </cell>
          <cell r="G9">
            <v>365</v>
          </cell>
          <cell r="H9">
            <v>361</v>
          </cell>
          <cell r="I9">
            <v>354</v>
          </cell>
          <cell r="J9">
            <v>355</v>
          </cell>
          <cell r="K9">
            <v>352</v>
          </cell>
          <cell r="L9">
            <v>349</v>
          </cell>
          <cell r="M9">
            <v>344</v>
          </cell>
          <cell r="N9">
            <v>341</v>
          </cell>
          <cell r="O9">
            <v>339</v>
          </cell>
          <cell r="P9">
            <v>341</v>
          </cell>
          <cell r="Q9">
            <v>343</v>
          </cell>
          <cell r="R9">
            <v>352</v>
          </cell>
          <cell r="S9">
            <v>354</v>
          </cell>
          <cell r="T9">
            <v>356</v>
          </cell>
          <cell r="U9">
            <v>362</v>
          </cell>
          <cell r="W9">
            <v>199</v>
          </cell>
          <cell r="X9">
            <v>200</v>
          </cell>
          <cell r="Y9">
            <v>201</v>
          </cell>
          <cell r="Z9">
            <v>202</v>
          </cell>
          <cell r="AA9">
            <v>200</v>
          </cell>
          <cell r="AB9">
            <v>200</v>
          </cell>
          <cell r="AC9">
            <v>198</v>
          </cell>
          <cell r="AD9">
            <v>193</v>
          </cell>
          <cell r="AE9">
            <v>194</v>
          </cell>
          <cell r="AF9">
            <v>192</v>
          </cell>
          <cell r="AG9">
            <v>189</v>
          </cell>
          <cell r="AH9">
            <v>185</v>
          </cell>
          <cell r="AI9">
            <v>182</v>
          </cell>
          <cell r="AJ9">
            <v>180</v>
          </cell>
          <cell r="AK9">
            <v>181</v>
          </cell>
          <cell r="AL9">
            <v>182</v>
          </cell>
          <cell r="AM9">
            <v>187</v>
          </cell>
          <cell r="AN9">
            <v>190</v>
          </cell>
          <cell r="AO9">
            <v>191</v>
          </cell>
          <cell r="AP9">
            <v>195</v>
          </cell>
          <cell r="AR9">
            <v>194</v>
          </cell>
          <cell r="AS9">
            <v>193</v>
          </cell>
          <cell r="AT9">
            <v>184</v>
          </cell>
          <cell r="AU9">
            <v>176</v>
          </cell>
          <cell r="AV9">
            <v>171</v>
          </cell>
          <cell r="AW9">
            <v>165</v>
          </cell>
          <cell r="AX9">
            <v>163</v>
          </cell>
          <cell r="AY9">
            <v>161</v>
          </cell>
          <cell r="AZ9">
            <v>161</v>
          </cell>
          <cell r="BA9">
            <v>160</v>
          </cell>
          <cell r="BB9">
            <v>160</v>
          </cell>
          <cell r="BC9">
            <v>159</v>
          </cell>
          <cell r="BD9">
            <v>159</v>
          </cell>
          <cell r="BE9">
            <v>159</v>
          </cell>
          <cell r="BF9">
            <v>160</v>
          </cell>
          <cell r="BG9">
            <v>161</v>
          </cell>
          <cell r="BH9">
            <v>165</v>
          </cell>
          <cell r="BI9">
            <v>164</v>
          </cell>
          <cell r="BJ9">
            <v>165</v>
          </cell>
          <cell r="BK9">
            <v>167</v>
          </cell>
        </row>
        <row r="10">
          <cell r="C10">
            <v>460</v>
          </cell>
          <cell r="D10">
            <v>467</v>
          </cell>
          <cell r="E10">
            <v>473</v>
          </cell>
          <cell r="F10">
            <v>481</v>
          </cell>
          <cell r="G10">
            <v>483</v>
          </cell>
          <cell r="H10">
            <v>480</v>
          </cell>
          <cell r="I10">
            <v>478</v>
          </cell>
          <cell r="J10">
            <v>473</v>
          </cell>
          <cell r="K10">
            <v>468</v>
          </cell>
          <cell r="L10">
            <v>466</v>
          </cell>
          <cell r="M10">
            <v>464</v>
          </cell>
          <cell r="N10">
            <v>462</v>
          </cell>
          <cell r="O10">
            <v>460</v>
          </cell>
          <cell r="P10">
            <v>458</v>
          </cell>
          <cell r="Q10">
            <v>457</v>
          </cell>
          <cell r="R10">
            <v>455</v>
          </cell>
          <cell r="S10">
            <v>454</v>
          </cell>
          <cell r="T10">
            <v>455</v>
          </cell>
          <cell r="U10">
            <v>455</v>
          </cell>
          <cell r="W10">
            <v>222</v>
          </cell>
          <cell r="X10">
            <v>228</v>
          </cell>
          <cell r="Y10">
            <v>229</v>
          </cell>
          <cell r="Z10">
            <v>232</v>
          </cell>
          <cell r="AA10">
            <v>237</v>
          </cell>
          <cell r="AB10">
            <v>237</v>
          </cell>
          <cell r="AC10">
            <v>237</v>
          </cell>
          <cell r="AD10">
            <v>239</v>
          </cell>
          <cell r="AE10">
            <v>237</v>
          </cell>
          <cell r="AF10">
            <v>236</v>
          </cell>
          <cell r="AG10">
            <v>235</v>
          </cell>
          <cell r="AH10">
            <v>234</v>
          </cell>
          <cell r="AI10">
            <v>233</v>
          </cell>
          <cell r="AJ10">
            <v>232</v>
          </cell>
          <cell r="AK10">
            <v>230</v>
          </cell>
          <cell r="AL10">
            <v>229</v>
          </cell>
          <cell r="AM10">
            <v>227</v>
          </cell>
          <cell r="AN10">
            <v>226</v>
          </cell>
          <cell r="AO10">
            <v>226</v>
          </cell>
          <cell r="AP10">
            <v>226</v>
          </cell>
          <cell r="AR10">
            <v>225</v>
          </cell>
          <cell r="AS10">
            <v>232</v>
          </cell>
          <cell r="AT10">
            <v>238</v>
          </cell>
          <cell r="AU10">
            <v>241</v>
          </cell>
          <cell r="AV10">
            <v>244</v>
          </cell>
          <cell r="AW10">
            <v>246</v>
          </cell>
          <cell r="AX10">
            <v>243</v>
          </cell>
          <cell r="AY10">
            <v>239</v>
          </cell>
          <cell r="AZ10">
            <v>236</v>
          </cell>
          <cell r="BA10">
            <v>232</v>
          </cell>
          <cell r="BB10">
            <v>231</v>
          </cell>
          <cell r="BC10">
            <v>230</v>
          </cell>
          <cell r="BD10">
            <v>229</v>
          </cell>
          <cell r="BE10">
            <v>228</v>
          </cell>
          <cell r="BF10">
            <v>228</v>
          </cell>
          <cell r="BG10">
            <v>228</v>
          </cell>
          <cell r="BH10">
            <v>228</v>
          </cell>
          <cell r="BI10">
            <v>228</v>
          </cell>
          <cell r="BJ10">
            <v>229</v>
          </cell>
          <cell r="BK10">
            <v>229</v>
          </cell>
        </row>
        <row r="11">
          <cell r="C11">
            <v>598</v>
          </cell>
          <cell r="D11">
            <v>587</v>
          </cell>
          <cell r="E11">
            <v>584</v>
          </cell>
          <cell r="F11">
            <v>579</v>
          </cell>
          <cell r="G11">
            <v>579</v>
          </cell>
          <cell r="H11">
            <v>582</v>
          </cell>
          <cell r="I11">
            <v>586</v>
          </cell>
          <cell r="J11">
            <v>589</v>
          </cell>
          <cell r="K11">
            <v>594</v>
          </cell>
          <cell r="L11">
            <v>594</v>
          </cell>
          <cell r="M11">
            <v>592</v>
          </cell>
          <cell r="N11">
            <v>592</v>
          </cell>
          <cell r="O11">
            <v>589</v>
          </cell>
          <cell r="P11">
            <v>586</v>
          </cell>
          <cell r="Q11">
            <v>584</v>
          </cell>
          <cell r="R11">
            <v>584</v>
          </cell>
          <cell r="S11">
            <v>584</v>
          </cell>
          <cell r="T11">
            <v>583</v>
          </cell>
          <cell r="U11">
            <v>581</v>
          </cell>
          <cell r="W11">
            <v>296</v>
          </cell>
          <cell r="X11">
            <v>290</v>
          </cell>
          <cell r="Y11">
            <v>285</v>
          </cell>
          <cell r="Z11">
            <v>280</v>
          </cell>
          <cell r="AA11">
            <v>276</v>
          </cell>
          <cell r="AB11">
            <v>277</v>
          </cell>
          <cell r="AC11">
            <v>280</v>
          </cell>
          <cell r="AD11">
            <v>280</v>
          </cell>
          <cell r="AE11">
            <v>282</v>
          </cell>
          <cell r="AF11">
            <v>284</v>
          </cell>
          <cell r="AG11">
            <v>284</v>
          </cell>
          <cell r="AH11">
            <v>284</v>
          </cell>
          <cell r="AI11">
            <v>285</v>
          </cell>
          <cell r="AJ11">
            <v>284</v>
          </cell>
          <cell r="AK11">
            <v>283</v>
          </cell>
          <cell r="AL11">
            <v>282</v>
          </cell>
          <cell r="AM11">
            <v>283</v>
          </cell>
          <cell r="AN11">
            <v>282</v>
          </cell>
          <cell r="AO11">
            <v>282</v>
          </cell>
          <cell r="AP11">
            <v>280</v>
          </cell>
          <cell r="AR11">
            <v>309</v>
          </cell>
          <cell r="AS11">
            <v>308</v>
          </cell>
          <cell r="AT11">
            <v>302</v>
          </cell>
          <cell r="AU11">
            <v>304</v>
          </cell>
          <cell r="AV11">
            <v>303</v>
          </cell>
          <cell r="AW11">
            <v>302</v>
          </cell>
          <cell r="AX11">
            <v>302</v>
          </cell>
          <cell r="AY11">
            <v>306</v>
          </cell>
          <cell r="AZ11">
            <v>307</v>
          </cell>
          <cell r="BA11">
            <v>310</v>
          </cell>
          <cell r="BB11">
            <v>310</v>
          </cell>
          <cell r="BC11">
            <v>308</v>
          </cell>
          <cell r="BD11">
            <v>307</v>
          </cell>
          <cell r="BE11">
            <v>305</v>
          </cell>
          <cell r="BF11">
            <v>303</v>
          </cell>
          <cell r="BG11">
            <v>302</v>
          </cell>
          <cell r="BH11">
            <v>301</v>
          </cell>
          <cell r="BI11">
            <v>302</v>
          </cell>
          <cell r="BJ11">
            <v>301</v>
          </cell>
          <cell r="BK11">
            <v>301</v>
          </cell>
        </row>
        <row r="12">
          <cell r="C12">
            <v>684</v>
          </cell>
          <cell r="D12">
            <v>702</v>
          </cell>
          <cell r="E12">
            <v>711</v>
          </cell>
          <cell r="F12">
            <v>713</v>
          </cell>
          <cell r="G12">
            <v>708</v>
          </cell>
          <cell r="H12">
            <v>700</v>
          </cell>
          <cell r="I12">
            <v>691</v>
          </cell>
          <cell r="J12">
            <v>688</v>
          </cell>
          <cell r="K12">
            <v>686</v>
          </cell>
          <cell r="L12">
            <v>685</v>
          </cell>
          <cell r="M12">
            <v>688</v>
          </cell>
          <cell r="N12">
            <v>690</v>
          </cell>
          <cell r="O12">
            <v>692</v>
          </cell>
          <cell r="P12">
            <v>695</v>
          </cell>
          <cell r="Q12">
            <v>695</v>
          </cell>
          <cell r="R12">
            <v>694</v>
          </cell>
          <cell r="S12">
            <v>693</v>
          </cell>
          <cell r="T12">
            <v>691</v>
          </cell>
          <cell r="U12">
            <v>691</v>
          </cell>
          <cell r="W12">
            <v>336</v>
          </cell>
          <cell r="X12">
            <v>344</v>
          </cell>
          <cell r="Y12">
            <v>348</v>
          </cell>
          <cell r="Z12">
            <v>352</v>
          </cell>
          <cell r="AA12">
            <v>352</v>
          </cell>
          <cell r="AB12">
            <v>346</v>
          </cell>
          <cell r="AC12">
            <v>341</v>
          </cell>
          <cell r="AD12">
            <v>337</v>
          </cell>
          <cell r="AE12">
            <v>333</v>
          </cell>
          <cell r="AF12">
            <v>331</v>
          </cell>
          <cell r="AG12">
            <v>331</v>
          </cell>
          <cell r="AH12">
            <v>333</v>
          </cell>
          <cell r="AI12">
            <v>333</v>
          </cell>
          <cell r="AJ12">
            <v>334</v>
          </cell>
          <cell r="AK12">
            <v>336</v>
          </cell>
          <cell r="AL12">
            <v>335</v>
          </cell>
          <cell r="AM12">
            <v>335</v>
          </cell>
          <cell r="AN12">
            <v>336</v>
          </cell>
          <cell r="AO12">
            <v>335</v>
          </cell>
          <cell r="AP12">
            <v>336</v>
          </cell>
          <cell r="AR12">
            <v>320</v>
          </cell>
          <cell r="AS12">
            <v>340</v>
          </cell>
          <cell r="AT12">
            <v>354</v>
          </cell>
          <cell r="AU12">
            <v>359</v>
          </cell>
          <cell r="AV12">
            <v>361</v>
          </cell>
          <cell r="AW12">
            <v>362</v>
          </cell>
          <cell r="AX12">
            <v>359</v>
          </cell>
          <cell r="AY12">
            <v>354</v>
          </cell>
          <cell r="AZ12">
            <v>355</v>
          </cell>
          <cell r="BA12">
            <v>355</v>
          </cell>
          <cell r="BB12">
            <v>354</v>
          </cell>
          <cell r="BC12">
            <v>355</v>
          </cell>
          <cell r="BD12">
            <v>357</v>
          </cell>
          <cell r="BE12">
            <v>358</v>
          </cell>
          <cell r="BF12">
            <v>359</v>
          </cell>
          <cell r="BG12">
            <v>360</v>
          </cell>
          <cell r="BH12">
            <v>359</v>
          </cell>
          <cell r="BI12">
            <v>357</v>
          </cell>
          <cell r="BJ12">
            <v>356</v>
          </cell>
          <cell r="BK12">
            <v>355</v>
          </cell>
        </row>
        <row r="13">
          <cell r="C13">
            <v>725</v>
          </cell>
          <cell r="D13">
            <v>729</v>
          </cell>
          <cell r="E13">
            <v>736</v>
          </cell>
          <cell r="F13">
            <v>731</v>
          </cell>
          <cell r="G13">
            <v>736</v>
          </cell>
          <cell r="H13">
            <v>754</v>
          </cell>
          <cell r="I13">
            <v>768</v>
          </cell>
          <cell r="J13">
            <v>777</v>
          </cell>
          <cell r="K13">
            <v>777</v>
          </cell>
          <cell r="L13">
            <v>775</v>
          </cell>
          <cell r="M13">
            <v>768</v>
          </cell>
          <cell r="N13">
            <v>760</v>
          </cell>
          <cell r="O13">
            <v>759</v>
          </cell>
          <cell r="P13">
            <v>758</v>
          </cell>
          <cell r="Q13">
            <v>758</v>
          </cell>
          <cell r="R13">
            <v>759</v>
          </cell>
          <cell r="S13">
            <v>761</v>
          </cell>
          <cell r="T13">
            <v>762</v>
          </cell>
          <cell r="U13">
            <v>764</v>
          </cell>
          <cell r="W13">
            <v>351</v>
          </cell>
          <cell r="X13">
            <v>357</v>
          </cell>
          <cell r="Y13">
            <v>363</v>
          </cell>
          <cell r="Z13">
            <v>369</v>
          </cell>
          <cell r="AA13">
            <v>370</v>
          </cell>
          <cell r="AB13">
            <v>375</v>
          </cell>
          <cell r="AC13">
            <v>381</v>
          </cell>
          <cell r="AD13">
            <v>383</v>
          </cell>
          <cell r="AE13">
            <v>387</v>
          </cell>
          <cell r="AF13">
            <v>386</v>
          </cell>
          <cell r="AG13">
            <v>382</v>
          </cell>
          <cell r="AH13">
            <v>378</v>
          </cell>
          <cell r="AI13">
            <v>375</v>
          </cell>
          <cell r="AJ13">
            <v>372</v>
          </cell>
          <cell r="AK13">
            <v>371</v>
          </cell>
          <cell r="AL13">
            <v>372</v>
          </cell>
          <cell r="AM13">
            <v>372</v>
          </cell>
          <cell r="AN13">
            <v>372</v>
          </cell>
          <cell r="AO13">
            <v>373</v>
          </cell>
          <cell r="AP13">
            <v>374</v>
          </cell>
          <cell r="AR13">
            <v>363</v>
          </cell>
          <cell r="AS13">
            <v>368</v>
          </cell>
          <cell r="AT13">
            <v>366</v>
          </cell>
          <cell r="AU13">
            <v>367</v>
          </cell>
          <cell r="AV13">
            <v>361</v>
          </cell>
          <cell r="AW13">
            <v>361</v>
          </cell>
          <cell r="AX13">
            <v>373</v>
          </cell>
          <cell r="AY13">
            <v>385</v>
          </cell>
          <cell r="AZ13">
            <v>390</v>
          </cell>
          <cell r="BA13">
            <v>391</v>
          </cell>
          <cell r="BB13">
            <v>393</v>
          </cell>
          <cell r="BC13">
            <v>390</v>
          </cell>
          <cell r="BD13">
            <v>385</v>
          </cell>
          <cell r="BE13">
            <v>387</v>
          </cell>
          <cell r="BF13">
            <v>387</v>
          </cell>
          <cell r="BG13">
            <v>386</v>
          </cell>
          <cell r="BH13">
            <v>387</v>
          </cell>
          <cell r="BI13">
            <v>389</v>
          </cell>
          <cell r="BJ13">
            <v>389</v>
          </cell>
          <cell r="BK13">
            <v>390</v>
          </cell>
        </row>
        <row r="14">
          <cell r="C14">
            <v>666</v>
          </cell>
          <cell r="D14">
            <v>675</v>
          </cell>
          <cell r="E14">
            <v>678</v>
          </cell>
          <cell r="F14">
            <v>705</v>
          </cell>
          <cell r="G14">
            <v>724</v>
          </cell>
          <cell r="H14">
            <v>730</v>
          </cell>
          <cell r="I14">
            <v>732</v>
          </cell>
          <cell r="J14">
            <v>738</v>
          </cell>
          <cell r="K14">
            <v>735</v>
          </cell>
          <cell r="L14">
            <v>739</v>
          </cell>
          <cell r="M14">
            <v>755</v>
          </cell>
          <cell r="N14">
            <v>766</v>
          </cell>
          <cell r="O14">
            <v>773</v>
          </cell>
          <cell r="P14">
            <v>774</v>
          </cell>
          <cell r="Q14">
            <v>772</v>
          </cell>
          <cell r="R14">
            <v>767</v>
          </cell>
          <cell r="S14">
            <v>761</v>
          </cell>
          <cell r="T14">
            <v>760</v>
          </cell>
          <cell r="U14">
            <v>758</v>
          </cell>
          <cell r="W14">
            <v>356</v>
          </cell>
          <cell r="X14">
            <v>347</v>
          </cell>
          <cell r="Y14">
            <v>355</v>
          </cell>
          <cell r="Z14">
            <v>354</v>
          </cell>
          <cell r="AA14">
            <v>362</v>
          </cell>
          <cell r="AB14">
            <v>365</v>
          </cell>
          <cell r="AC14">
            <v>369</v>
          </cell>
          <cell r="AD14">
            <v>374</v>
          </cell>
          <cell r="AE14">
            <v>378</v>
          </cell>
          <cell r="AF14">
            <v>380</v>
          </cell>
          <cell r="AG14">
            <v>384</v>
          </cell>
          <cell r="AH14">
            <v>389</v>
          </cell>
          <cell r="AI14">
            <v>390</v>
          </cell>
          <cell r="AJ14">
            <v>393</v>
          </cell>
          <cell r="AK14">
            <v>392</v>
          </cell>
          <cell r="AL14">
            <v>389</v>
          </cell>
          <cell r="AM14">
            <v>387</v>
          </cell>
          <cell r="AN14">
            <v>384</v>
          </cell>
          <cell r="AO14">
            <v>382</v>
          </cell>
          <cell r="AP14">
            <v>380</v>
          </cell>
          <cell r="AR14">
            <v>324</v>
          </cell>
          <cell r="AS14">
            <v>319</v>
          </cell>
          <cell r="AT14">
            <v>320</v>
          </cell>
          <cell r="AU14">
            <v>324</v>
          </cell>
          <cell r="AV14">
            <v>343</v>
          </cell>
          <cell r="AW14">
            <v>359</v>
          </cell>
          <cell r="AX14">
            <v>361</v>
          </cell>
          <cell r="AY14">
            <v>358</v>
          </cell>
          <cell r="AZ14">
            <v>360</v>
          </cell>
          <cell r="BA14">
            <v>355</v>
          </cell>
          <cell r="BB14">
            <v>355</v>
          </cell>
          <cell r="BC14">
            <v>366</v>
          </cell>
          <cell r="BD14">
            <v>376</v>
          </cell>
          <cell r="BE14">
            <v>380</v>
          </cell>
          <cell r="BF14">
            <v>382</v>
          </cell>
          <cell r="BG14">
            <v>383</v>
          </cell>
          <cell r="BH14">
            <v>380</v>
          </cell>
          <cell r="BI14">
            <v>377</v>
          </cell>
          <cell r="BJ14">
            <v>378</v>
          </cell>
          <cell r="BK14">
            <v>378</v>
          </cell>
        </row>
        <row r="15">
          <cell r="C15">
            <v>873</v>
          </cell>
          <cell r="D15">
            <v>813</v>
          </cell>
          <cell r="E15">
            <v>771</v>
          </cell>
          <cell r="F15">
            <v>728</v>
          </cell>
          <cell r="G15">
            <v>698</v>
          </cell>
          <cell r="H15">
            <v>682</v>
          </cell>
          <cell r="I15">
            <v>691</v>
          </cell>
          <cell r="J15">
            <v>695</v>
          </cell>
          <cell r="K15">
            <v>717</v>
          </cell>
          <cell r="L15">
            <v>733</v>
          </cell>
          <cell r="M15">
            <v>738</v>
          </cell>
          <cell r="N15">
            <v>742</v>
          </cell>
          <cell r="O15">
            <v>747</v>
          </cell>
          <cell r="P15">
            <v>743</v>
          </cell>
          <cell r="Q15">
            <v>747</v>
          </cell>
          <cell r="R15">
            <v>760</v>
          </cell>
          <cell r="S15">
            <v>770</v>
          </cell>
          <cell r="T15">
            <v>777</v>
          </cell>
          <cell r="U15">
            <v>778</v>
          </cell>
          <cell r="W15">
            <v>460</v>
          </cell>
          <cell r="X15">
            <v>437</v>
          </cell>
          <cell r="Y15">
            <v>410</v>
          </cell>
          <cell r="Z15">
            <v>393</v>
          </cell>
          <cell r="AA15">
            <v>379</v>
          </cell>
          <cell r="AB15">
            <v>377</v>
          </cell>
          <cell r="AC15">
            <v>368</v>
          </cell>
          <cell r="AD15">
            <v>375</v>
          </cell>
          <cell r="AE15">
            <v>375</v>
          </cell>
          <cell r="AF15">
            <v>381</v>
          </cell>
          <cell r="AG15">
            <v>383</v>
          </cell>
          <cell r="AH15">
            <v>386</v>
          </cell>
          <cell r="AI15">
            <v>391</v>
          </cell>
          <cell r="AJ15">
            <v>395</v>
          </cell>
          <cell r="AK15">
            <v>396</v>
          </cell>
          <cell r="AL15">
            <v>399</v>
          </cell>
          <cell r="AM15">
            <v>403</v>
          </cell>
          <cell r="AN15">
            <v>405</v>
          </cell>
          <cell r="AO15">
            <v>407</v>
          </cell>
          <cell r="AP15">
            <v>407</v>
          </cell>
          <cell r="AR15">
            <v>474</v>
          </cell>
          <cell r="AS15">
            <v>436</v>
          </cell>
          <cell r="AT15">
            <v>403</v>
          </cell>
          <cell r="AU15">
            <v>378</v>
          </cell>
          <cell r="AV15">
            <v>349</v>
          </cell>
          <cell r="AW15">
            <v>321</v>
          </cell>
          <cell r="AX15">
            <v>314</v>
          </cell>
          <cell r="AY15">
            <v>316</v>
          </cell>
          <cell r="AZ15">
            <v>320</v>
          </cell>
          <cell r="BA15">
            <v>336</v>
          </cell>
          <cell r="BB15">
            <v>350</v>
          </cell>
          <cell r="BC15">
            <v>352</v>
          </cell>
          <cell r="BD15">
            <v>351</v>
          </cell>
          <cell r="BE15">
            <v>352</v>
          </cell>
          <cell r="BF15">
            <v>347</v>
          </cell>
          <cell r="BG15">
            <v>348</v>
          </cell>
          <cell r="BH15">
            <v>357</v>
          </cell>
          <cell r="BI15">
            <v>365</v>
          </cell>
          <cell r="BJ15">
            <v>370</v>
          </cell>
          <cell r="BK15">
            <v>371</v>
          </cell>
        </row>
        <row r="16">
          <cell r="C16">
            <v>990</v>
          </cell>
          <cell r="D16">
            <v>991</v>
          </cell>
          <cell r="E16">
            <v>975</v>
          </cell>
          <cell r="F16">
            <v>959</v>
          </cell>
          <cell r="G16">
            <v>932</v>
          </cell>
          <cell r="H16">
            <v>877</v>
          </cell>
          <cell r="I16">
            <v>826</v>
          </cell>
          <cell r="J16">
            <v>787</v>
          </cell>
          <cell r="K16">
            <v>751</v>
          </cell>
          <cell r="L16">
            <v>726</v>
          </cell>
          <cell r="M16">
            <v>711</v>
          </cell>
          <cell r="N16">
            <v>718</v>
          </cell>
          <cell r="O16">
            <v>722</v>
          </cell>
          <cell r="P16">
            <v>742</v>
          </cell>
          <cell r="Q16">
            <v>756</v>
          </cell>
          <cell r="R16">
            <v>761</v>
          </cell>
          <cell r="S16">
            <v>763</v>
          </cell>
          <cell r="T16">
            <v>768</v>
          </cell>
          <cell r="U16">
            <v>765</v>
          </cell>
          <cell r="W16">
            <v>470</v>
          </cell>
          <cell r="X16">
            <v>487</v>
          </cell>
          <cell r="Y16">
            <v>487</v>
          </cell>
          <cell r="Z16">
            <v>483</v>
          </cell>
          <cell r="AA16">
            <v>471</v>
          </cell>
          <cell r="AB16">
            <v>455</v>
          </cell>
          <cell r="AC16">
            <v>435</v>
          </cell>
          <cell r="AD16">
            <v>412</v>
          </cell>
          <cell r="AE16">
            <v>396</v>
          </cell>
          <cell r="AF16">
            <v>384</v>
          </cell>
          <cell r="AG16">
            <v>383</v>
          </cell>
          <cell r="AH16">
            <v>375</v>
          </cell>
          <cell r="AI16">
            <v>381</v>
          </cell>
          <cell r="AJ16">
            <v>381</v>
          </cell>
          <cell r="AK16">
            <v>386</v>
          </cell>
          <cell r="AL16">
            <v>389</v>
          </cell>
          <cell r="AM16">
            <v>392</v>
          </cell>
          <cell r="AN16">
            <v>395</v>
          </cell>
          <cell r="AO16">
            <v>399</v>
          </cell>
          <cell r="AP16">
            <v>400</v>
          </cell>
          <cell r="AR16">
            <v>488</v>
          </cell>
          <cell r="AS16">
            <v>503</v>
          </cell>
          <cell r="AT16">
            <v>504</v>
          </cell>
          <cell r="AU16">
            <v>492</v>
          </cell>
          <cell r="AV16">
            <v>488</v>
          </cell>
          <cell r="AW16">
            <v>477</v>
          </cell>
          <cell r="AX16">
            <v>442</v>
          </cell>
          <cell r="AY16">
            <v>414</v>
          </cell>
          <cell r="AZ16">
            <v>391</v>
          </cell>
          <cell r="BA16">
            <v>367</v>
          </cell>
          <cell r="BB16">
            <v>343</v>
          </cell>
          <cell r="BC16">
            <v>336</v>
          </cell>
          <cell r="BD16">
            <v>337</v>
          </cell>
          <cell r="BE16">
            <v>341</v>
          </cell>
          <cell r="BF16">
            <v>356</v>
          </cell>
          <cell r="BG16">
            <v>367</v>
          </cell>
          <cell r="BH16">
            <v>369</v>
          </cell>
          <cell r="BI16">
            <v>368</v>
          </cell>
          <cell r="BJ16">
            <v>369</v>
          </cell>
          <cell r="BK16">
            <v>365</v>
          </cell>
        </row>
        <row r="17">
          <cell r="C17">
            <v>809</v>
          </cell>
          <cell r="D17">
            <v>846</v>
          </cell>
          <cell r="E17">
            <v>875</v>
          </cell>
          <cell r="F17">
            <v>898</v>
          </cell>
          <cell r="G17">
            <v>914</v>
          </cell>
          <cell r="H17">
            <v>939</v>
          </cell>
          <cell r="I17">
            <v>939</v>
          </cell>
          <cell r="J17">
            <v>927</v>
          </cell>
          <cell r="K17">
            <v>914</v>
          </cell>
          <cell r="L17">
            <v>890</v>
          </cell>
          <cell r="M17">
            <v>842</v>
          </cell>
          <cell r="N17">
            <v>798</v>
          </cell>
          <cell r="O17">
            <v>764</v>
          </cell>
          <cell r="P17">
            <v>733</v>
          </cell>
          <cell r="Q17">
            <v>711</v>
          </cell>
          <cell r="R17">
            <v>699</v>
          </cell>
          <cell r="S17">
            <v>706</v>
          </cell>
          <cell r="T17">
            <v>708</v>
          </cell>
          <cell r="U17">
            <v>726</v>
          </cell>
          <cell r="W17">
            <v>396</v>
          </cell>
          <cell r="X17">
            <v>406</v>
          </cell>
          <cell r="Y17">
            <v>416</v>
          </cell>
          <cell r="Z17">
            <v>427</v>
          </cell>
          <cell r="AA17">
            <v>442</v>
          </cell>
          <cell r="AB17">
            <v>446</v>
          </cell>
          <cell r="AC17">
            <v>460</v>
          </cell>
          <cell r="AD17">
            <v>459</v>
          </cell>
          <cell r="AE17">
            <v>457</v>
          </cell>
          <cell r="AF17">
            <v>448</v>
          </cell>
          <cell r="AG17">
            <v>433</v>
          </cell>
          <cell r="AH17">
            <v>416</v>
          </cell>
          <cell r="AI17">
            <v>396</v>
          </cell>
          <cell r="AJ17">
            <v>383</v>
          </cell>
          <cell r="AK17">
            <v>373</v>
          </cell>
          <cell r="AL17">
            <v>372</v>
          </cell>
          <cell r="AM17">
            <v>365</v>
          </cell>
          <cell r="AN17">
            <v>371</v>
          </cell>
          <cell r="AO17">
            <v>371</v>
          </cell>
          <cell r="AP17">
            <v>376</v>
          </cell>
          <cell r="AR17">
            <v>375</v>
          </cell>
          <cell r="AS17">
            <v>403</v>
          </cell>
          <cell r="AT17">
            <v>430</v>
          </cell>
          <cell r="AU17">
            <v>448</v>
          </cell>
          <cell r="AV17">
            <v>456</v>
          </cell>
          <cell r="AW17">
            <v>468</v>
          </cell>
          <cell r="AX17">
            <v>479</v>
          </cell>
          <cell r="AY17">
            <v>480</v>
          </cell>
          <cell r="AZ17">
            <v>470</v>
          </cell>
          <cell r="BA17">
            <v>466</v>
          </cell>
          <cell r="BB17">
            <v>457</v>
          </cell>
          <cell r="BC17">
            <v>426</v>
          </cell>
          <cell r="BD17">
            <v>402</v>
          </cell>
          <cell r="BE17">
            <v>381</v>
          </cell>
          <cell r="BF17">
            <v>360</v>
          </cell>
          <cell r="BG17">
            <v>339</v>
          </cell>
          <cell r="BH17">
            <v>334</v>
          </cell>
          <cell r="BI17">
            <v>335</v>
          </cell>
          <cell r="BJ17">
            <v>337</v>
          </cell>
          <cell r="BK17">
            <v>350</v>
          </cell>
        </row>
        <row r="18">
          <cell r="C18">
            <v>625</v>
          </cell>
          <cell r="D18">
            <v>646</v>
          </cell>
          <cell r="E18">
            <v>665</v>
          </cell>
          <cell r="F18">
            <v>687</v>
          </cell>
          <cell r="G18">
            <v>718</v>
          </cell>
          <cell r="H18">
            <v>750</v>
          </cell>
          <cell r="I18">
            <v>784</v>
          </cell>
          <cell r="J18">
            <v>809</v>
          </cell>
          <cell r="K18">
            <v>830</v>
          </cell>
          <cell r="L18">
            <v>842</v>
          </cell>
          <cell r="M18">
            <v>866</v>
          </cell>
          <cell r="N18">
            <v>867</v>
          </cell>
          <cell r="O18">
            <v>857</v>
          </cell>
          <cell r="P18">
            <v>846</v>
          </cell>
          <cell r="Q18">
            <v>825</v>
          </cell>
          <cell r="R18">
            <v>783</v>
          </cell>
          <cell r="S18">
            <v>745</v>
          </cell>
          <cell r="T18">
            <v>717</v>
          </cell>
          <cell r="U18">
            <v>689</v>
          </cell>
          <cell r="W18">
            <v>300</v>
          </cell>
          <cell r="X18">
            <v>307</v>
          </cell>
          <cell r="Y18">
            <v>322</v>
          </cell>
          <cell r="Z18">
            <v>331</v>
          </cell>
          <cell r="AA18">
            <v>339</v>
          </cell>
          <cell r="AB18">
            <v>358</v>
          </cell>
          <cell r="AC18">
            <v>366</v>
          </cell>
          <cell r="AD18">
            <v>376</v>
          </cell>
          <cell r="AE18">
            <v>385</v>
          </cell>
          <cell r="AF18">
            <v>398</v>
          </cell>
          <cell r="AG18">
            <v>401</v>
          </cell>
          <cell r="AH18">
            <v>414</v>
          </cell>
          <cell r="AI18">
            <v>414</v>
          </cell>
          <cell r="AJ18">
            <v>412</v>
          </cell>
          <cell r="AK18">
            <v>404</v>
          </cell>
          <cell r="AL18">
            <v>392</v>
          </cell>
          <cell r="AM18">
            <v>378</v>
          </cell>
          <cell r="AN18">
            <v>361</v>
          </cell>
          <cell r="AO18">
            <v>350</v>
          </cell>
          <cell r="AP18">
            <v>341</v>
          </cell>
          <cell r="AR18">
            <v>315</v>
          </cell>
          <cell r="AS18">
            <v>318</v>
          </cell>
          <cell r="AT18">
            <v>324</v>
          </cell>
          <cell r="AU18">
            <v>334</v>
          </cell>
          <cell r="AV18">
            <v>348</v>
          </cell>
          <cell r="AW18">
            <v>360</v>
          </cell>
          <cell r="AX18">
            <v>384</v>
          </cell>
          <cell r="AY18">
            <v>408</v>
          </cell>
          <cell r="AZ18">
            <v>424</v>
          </cell>
          <cell r="BA18">
            <v>432</v>
          </cell>
          <cell r="BB18">
            <v>441</v>
          </cell>
          <cell r="BC18">
            <v>452</v>
          </cell>
          <cell r="BD18">
            <v>453</v>
          </cell>
          <cell r="BE18">
            <v>445</v>
          </cell>
          <cell r="BF18">
            <v>442</v>
          </cell>
          <cell r="BG18">
            <v>433</v>
          </cell>
          <cell r="BH18">
            <v>405</v>
          </cell>
          <cell r="BI18">
            <v>384</v>
          </cell>
          <cell r="BJ18">
            <v>367</v>
          </cell>
          <cell r="BK18">
            <v>348</v>
          </cell>
        </row>
        <row r="19">
          <cell r="C19">
            <v>562</v>
          </cell>
          <cell r="D19">
            <v>560</v>
          </cell>
          <cell r="E19">
            <v>557</v>
          </cell>
          <cell r="F19">
            <v>554</v>
          </cell>
          <cell r="G19">
            <v>553</v>
          </cell>
          <cell r="H19">
            <v>562</v>
          </cell>
          <cell r="I19">
            <v>579</v>
          </cell>
          <cell r="J19">
            <v>597</v>
          </cell>
          <cell r="K19">
            <v>615</v>
          </cell>
          <cell r="L19">
            <v>645</v>
          </cell>
          <cell r="M19">
            <v>673</v>
          </cell>
          <cell r="N19">
            <v>702</v>
          </cell>
          <cell r="O19">
            <v>725</v>
          </cell>
          <cell r="P19">
            <v>742</v>
          </cell>
          <cell r="Q19">
            <v>756</v>
          </cell>
          <cell r="R19">
            <v>776</v>
          </cell>
          <cell r="S19">
            <v>777</v>
          </cell>
          <cell r="T19">
            <v>768</v>
          </cell>
          <cell r="U19">
            <v>758</v>
          </cell>
          <cell r="W19">
            <v>267</v>
          </cell>
          <cell r="X19">
            <v>272</v>
          </cell>
          <cell r="Y19">
            <v>268</v>
          </cell>
          <cell r="Z19">
            <v>269</v>
          </cell>
          <cell r="AA19">
            <v>268</v>
          </cell>
          <cell r="AB19">
            <v>267</v>
          </cell>
          <cell r="AC19">
            <v>273</v>
          </cell>
          <cell r="AD19">
            <v>286</v>
          </cell>
          <cell r="AE19">
            <v>294</v>
          </cell>
          <cell r="AF19">
            <v>300</v>
          </cell>
          <cell r="AG19">
            <v>318</v>
          </cell>
          <cell r="AH19">
            <v>325</v>
          </cell>
          <cell r="AI19">
            <v>333</v>
          </cell>
          <cell r="AJ19">
            <v>341</v>
          </cell>
          <cell r="AK19">
            <v>353</v>
          </cell>
          <cell r="AL19">
            <v>356</v>
          </cell>
          <cell r="AM19">
            <v>367</v>
          </cell>
          <cell r="AN19">
            <v>367</v>
          </cell>
          <cell r="AO19">
            <v>366</v>
          </cell>
          <cell r="AP19">
            <v>359</v>
          </cell>
          <cell r="AR19">
            <v>277</v>
          </cell>
          <cell r="AS19">
            <v>290</v>
          </cell>
          <cell r="AT19">
            <v>292</v>
          </cell>
          <cell r="AU19">
            <v>288</v>
          </cell>
          <cell r="AV19">
            <v>286</v>
          </cell>
          <cell r="AW19">
            <v>286</v>
          </cell>
          <cell r="AX19">
            <v>289</v>
          </cell>
          <cell r="AY19">
            <v>293</v>
          </cell>
          <cell r="AZ19">
            <v>303</v>
          </cell>
          <cell r="BA19">
            <v>315</v>
          </cell>
          <cell r="BB19">
            <v>327</v>
          </cell>
          <cell r="BC19">
            <v>348</v>
          </cell>
          <cell r="BD19">
            <v>369</v>
          </cell>
          <cell r="BE19">
            <v>384</v>
          </cell>
          <cell r="BF19">
            <v>389</v>
          </cell>
          <cell r="BG19">
            <v>400</v>
          </cell>
          <cell r="BH19">
            <v>409</v>
          </cell>
          <cell r="BI19">
            <v>410</v>
          </cell>
          <cell r="BJ19">
            <v>402</v>
          </cell>
          <cell r="BK19">
            <v>399</v>
          </cell>
        </row>
        <row r="20">
          <cell r="C20">
            <v>375</v>
          </cell>
          <cell r="D20">
            <v>389</v>
          </cell>
          <cell r="E20">
            <v>417</v>
          </cell>
          <cell r="F20">
            <v>459</v>
          </cell>
          <cell r="G20">
            <v>489</v>
          </cell>
          <cell r="H20">
            <v>502</v>
          </cell>
          <cell r="I20">
            <v>501</v>
          </cell>
          <cell r="J20">
            <v>500</v>
          </cell>
          <cell r="K20">
            <v>498</v>
          </cell>
          <cell r="L20">
            <v>498</v>
          </cell>
          <cell r="M20">
            <v>506</v>
          </cell>
          <cell r="N20">
            <v>521</v>
          </cell>
          <cell r="O20">
            <v>536</v>
          </cell>
          <cell r="P20">
            <v>553</v>
          </cell>
          <cell r="Q20">
            <v>575</v>
          </cell>
          <cell r="R20">
            <v>600</v>
          </cell>
          <cell r="S20">
            <v>625</v>
          </cell>
          <cell r="T20">
            <v>644</v>
          </cell>
          <cell r="U20">
            <v>661</v>
          </cell>
          <cell r="W20">
            <v>172</v>
          </cell>
          <cell r="X20">
            <v>177</v>
          </cell>
          <cell r="Y20">
            <v>187</v>
          </cell>
          <cell r="Z20">
            <v>199</v>
          </cell>
          <cell r="AA20">
            <v>222</v>
          </cell>
          <cell r="AB20">
            <v>235</v>
          </cell>
          <cell r="AC20">
            <v>239</v>
          </cell>
          <cell r="AD20">
            <v>235</v>
          </cell>
          <cell r="AE20">
            <v>237</v>
          </cell>
          <cell r="AF20">
            <v>237</v>
          </cell>
          <cell r="AG20">
            <v>236</v>
          </cell>
          <cell r="AH20">
            <v>242</v>
          </cell>
          <cell r="AI20">
            <v>253</v>
          </cell>
          <cell r="AJ20">
            <v>260</v>
          </cell>
          <cell r="AK20">
            <v>265</v>
          </cell>
          <cell r="AL20">
            <v>279</v>
          </cell>
          <cell r="AM20">
            <v>285</v>
          </cell>
          <cell r="AN20">
            <v>293</v>
          </cell>
          <cell r="AO20">
            <v>299</v>
          </cell>
          <cell r="AP20">
            <v>310</v>
          </cell>
          <cell r="AR20">
            <v>200</v>
          </cell>
          <cell r="AS20">
            <v>198</v>
          </cell>
          <cell r="AT20">
            <v>202</v>
          </cell>
          <cell r="AU20">
            <v>218</v>
          </cell>
          <cell r="AV20">
            <v>237</v>
          </cell>
          <cell r="AW20">
            <v>254</v>
          </cell>
          <cell r="AX20">
            <v>263</v>
          </cell>
          <cell r="AY20">
            <v>266</v>
          </cell>
          <cell r="AZ20">
            <v>263</v>
          </cell>
          <cell r="BA20">
            <v>261</v>
          </cell>
          <cell r="BB20">
            <v>262</v>
          </cell>
          <cell r="BC20">
            <v>264</v>
          </cell>
          <cell r="BD20">
            <v>268</v>
          </cell>
          <cell r="BE20">
            <v>276</v>
          </cell>
          <cell r="BF20">
            <v>288</v>
          </cell>
          <cell r="BG20">
            <v>296</v>
          </cell>
          <cell r="BH20">
            <v>315</v>
          </cell>
          <cell r="BI20">
            <v>332</v>
          </cell>
          <cell r="BJ20">
            <v>345</v>
          </cell>
          <cell r="BK20">
            <v>351</v>
          </cell>
        </row>
        <row r="21">
          <cell r="C21">
            <v>370</v>
          </cell>
          <cell r="D21">
            <v>360</v>
          </cell>
          <cell r="E21">
            <v>355</v>
          </cell>
          <cell r="F21">
            <v>328</v>
          </cell>
          <cell r="G21">
            <v>312</v>
          </cell>
          <cell r="H21">
            <v>315</v>
          </cell>
          <cell r="I21">
            <v>326</v>
          </cell>
          <cell r="J21">
            <v>348</v>
          </cell>
          <cell r="K21">
            <v>380</v>
          </cell>
          <cell r="L21">
            <v>401</v>
          </cell>
          <cell r="M21">
            <v>411</v>
          </cell>
          <cell r="N21">
            <v>411</v>
          </cell>
          <cell r="O21">
            <v>410</v>
          </cell>
          <cell r="P21">
            <v>410</v>
          </cell>
          <cell r="Q21">
            <v>412</v>
          </cell>
          <cell r="R21">
            <v>419</v>
          </cell>
          <cell r="S21">
            <v>430</v>
          </cell>
          <cell r="T21">
            <v>443</v>
          </cell>
          <cell r="U21">
            <v>455</v>
          </cell>
          <cell r="W21">
            <v>180</v>
          </cell>
          <cell r="X21">
            <v>177</v>
          </cell>
          <cell r="Y21">
            <v>170</v>
          </cell>
          <cell r="Z21">
            <v>164</v>
          </cell>
          <cell r="AA21">
            <v>147</v>
          </cell>
          <cell r="AB21">
            <v>136</v>
          </cell>
          <cell r="AC21">
            <v>140</v>
          </cell>
          <cell r="AD21">
            <v>149</v>
          </cell>
          <cell r="AE21">
            <v>158</v>
          </cell>
          <cell r="AF21">
            <v>174</v>
          </cell>
          <cell r="AG21">
            <v>183</v>
          </cell>
          <cell r="AH21">
            <v>185</v>
          </cell>
          <cell r="AI21">
            <v>184</v>
          </cell>
          <cell r="AJ21">
            <v>185</v>
          </cell>
          <cell r="AK21">
            <v>186</v>
          </cell>
          <cell r="AL21">
            <v>186</v>
          </cell>
          <cell r="AM21">
            <v>191</v>
          </cell>
          <cell r="AN21">
            <v>199</v>
          </cell>
          <cell r="AO21">
            <v>205</v>
          </cell>
          <cell r="AP21">
            <v>209</v>
          </cell>
          <cell r="AR21">
            <v>193</v>
          </cell>
          <cell r="AS21">
            <v>193</v>
          </cell>
          <cell r="AT21">
            <v>190</v>
          </cell>
          <cell r="AU21">
            <v>191</v>
          </cell>
          <cell r="AV21">
            <v>181</v>
          </cell>
          <cell r="AW21">
            <v>176</v>
          </cell>
          <cell r="AX21">
            <v>175</v>
          </cell>
          <cell r="AY21">
            <v>177</v>
          </cell>
          <cell r="AZ21">
            <v>190</v>
          </cell>
          <cell r="BA21">
            <v>206</v>
          </cell>
          <cell r="BB21">
            <v>218</v>
          </cell>
          <cell r="BC21">
            <v>226</v>
          </cell>
          <cell r="BD21">
            <v>227</v>
          </cell>
          <cell r="BE21">
            <v>225</v>
          </cell>
          <cell r="BF21">
            <v>224</v>
          </cell>
          <cell r="BG21">
            <v>226</v>
          </cell>
          <cell r="BH21">
            <v>228</v>
          </cell>
          <cell r="BI21">
            <v>231</v>
          </cell>
          <cell r="BJ21">
            <v>238</v>
          </cell>
          <cell r="BK21">
            <v>246</v>
          </cell>
        </row>
        <row r="22">
          <cell r="C22">
            <v>216</v>
          </cell>
          <cell r="D22">
            <v>232</v>
          </cell>
          <cell r="E22">
            <v>231</v>
          </cell>
          <cell r="F22">
            <v>236</v>
          </cell>
          <cell r="G22">
            <v>239</v>
          </cell>
          <cell r="H22">
            <v>236</v>
          </cell>
          <cell r="I22">
            <v>232</v>
          </cell>
          <cell r="J22">
            <v>229</v>
          </cell>
          <cell r="K22">
            <v>214</v>
          </cell>
          <cell r="L22">
            <v>206</v>
          </cell>
          <cell r="M22">
            <v>210</v>
          </cell>
          <cell r="N22">
            <v>218</v>
          </cell>
          <cell r="O22">
            <v>234</v>
          </cell>
          <cell r="P22">
            <v>254</v>
          </cell>
          <cell r="Q22">
            <v>266</v>
          </cell>
          <cell r="R22">
            <v>271</v>
          </cell>
          <cell r="S22">
            <v>272</v>
          </cell>
          <cell r="T22">
            <v>274</v>
          </cell>
          <cell r="U22">
            <v>275</v>
          </cell>
          <cell r="W22">
            <v>82</v>
          </cell>
          <cell r="X22">
            <v>91</v>
          </cell>
          <cell r="Y22">
            <v>102</v>
          </cell>
          <cell r="Z22">
            <v>105</v>
          </cell>
          <cell r="AA22">
            <v>108</v>
          </cell>
          <cell r="AB22">
            <v>112</v>
          </cell>
          <cell r="AC22">
            <v>110</v>
          </cell>
          <cell r="AD22">
            <v>106</v>
          </cell>
          <cell r="AE22">
            <v>103</v>
          </cell>
          <cell r="AF22">
            <v>94</v>
          </cell>
          <cell r="AG22">
            <v>89</v>
          </cell>
          <cell r="AH22">
            <v>93</v>
          </cell>
          <cell r="AI22">
            <v>98</v>
          </cell>
          <cell r="AJ22">
            <v>105</v>
          </cell>
          <cell r="AK22">
            <v>115</v>
          </cell>
          <cell r="AL22">
            <v>119</v>
          </cell>
          <cell r="AM22">
            <v>120</v>
          </cell>
          <cell r="AN22">
            <v>120</v>
          </cell>
          <cell r="AO22">
            <v>122</v>
          </cell>
          <cell r="AP22">
            <v>123</v>
          </cell>
          <cell r="AR22">
            <v>120</v>
          </cell>
          <cell r="AS22">
            <v>125</v>
          </cell>
          <cell r="AT22">
            <v>130</v>
          </cell>
          <cell r="AU22">
            <v>126</v>
          </cell>
          <cell r="AV22">
            <v>128</v>
          </cell>
          <cell r="AW22">
            <v>127</v>
          </cell>
          <cell r="AX22">
            <v>126</v>
          </cell>
          <cell r="AY22">
            <v>126</v>
          </cell>
          <cell r="AZ22">
            <v>126</v>
          </cell>
          <cell r="BA22">
            <v>120</v>
          </cell>
          <cell r="BB22">
            <v>117</v>
          </cell>
          <cell r="BC22">
            <v>117</v>
          </cell>
          <cell r="BD22">
            <v>120</v>
          </cell>
          <cell r="BE22">
            <v>129</v>
          </cell>
          <cell r="BF22">
            <v>139</v>
          </cell>
          <cell r="BG22">
            <v>147</v>
          </cell>
          <cell r="BH22">
            <v>151</v>
          </cell>
          <cell r="BI22">
            <v>152</v>
          </cell>
          <cell r="BJ22">
            <v>152</v>
          </cell>
          <cell r="BK22">
            <v>152</v>
          </cell>
        </row>
        <row r="23">
          <cell r="C23">
            <v>70</v>
          </cell>
          <cell r="D23">
            <v>70</v>
          </cell>
          <cell r="E23">
            <v>79</v>
          </cell>
          <cell r="F23">
            <v>87</v>
          </cell>
          <cell r="G23">
            <v>93</v>
          </cell>
          <cell r="H23">
            <v>99</v>
          </cell>
          <cell r="I23">
            <v>105</v>
          </cell>
          <cell r="J23">
            <v>105</v>
          </cell>
          <cell r="K23">
            <v>107</v>
          </cell>
          <cell r="L23">
            <v>108</v>
          </cell>
          <cell r="M23">
            <v>107</v>
          </cell>
          <cell r="N23">
            <v>106</v>
          </cell>
          <cell r="O23">
            <v>106</v>
          </cell>
          <cell r="P23">
            <v>100</v>
          </cell>
          <cell r="Q23">
            <v>98</v>
          </cell>
          <cell r="R23">
            <v>102</v>
          </cell>
          <cell r="S23">
            <v>106</v>
          </cell>
          <cell r="T23">
            <v>114</v>
          </cell>
          <cell r="U23">
            <v>124</v>
          </cell>
          <cell r="W23">
            <v>24</v>
          </cell>
          <cell r="X23">
            <v>23</v>
          </cell>
          <cell r="Y23">
            <v>23</v>
          </cell>
          <cell r="Z23">
            <v>28</v>
          </cell>
          <cell r="AA23">
            <v>33</v>
          </cell>
          <cell r="AB23">
            <v>37</v>
          </cell>
          <cell r="AC23">
            <v>40</v>
          </cell>
          <cell r="AD23">
            <v>44</v>
          </cell>
          <cell r="AE23">
            <v>45</v>
          </cell>
          <cell r="AF23">
            <v>47</v>
          </cell>
          <cell r="AG23">
            <v>48</v>
          </cell>
          <cell r="AH23">
            <v>47</v>
          </cell>
          <cell r="AI23">
            <v>46</v>
          </cell>
          <cell r="AJ23">
            <v>45</v>
          </cell>
          <cell r="AK23">
            <v>42</v>
          </cell>
          <cell r="AL23">
            <v>41</v>
          </cell>
          <cell r="AM23">
            <v>44</v>
          </cell>
          <cell r="AN23">
            <v>46</v>
          </cell>
          <cell r="AO23">
            <v>49</v>
          </cell>
          <cell r="AP23">
            <v>54</v>
          </cell>
          <cell r="AR23">
            <v>49</v>
          </cell>
          <cell r="AS23">
            <v>47</v>
          </cell>
          <cell r="AT23">
            <v>47</v>
          </cell>
          <cell r="AU23">
            <v>51</v>
          </cell>
          <cell r="AV23">
            <v>54</v>
          </cell>
          <cell r="AW23">
            <v>56</v>
          </cell>
          <cell r="AX23">
            <v>59</v>
          </cell>
          <cell r="AY23">
            <v>61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61</v>
          </cell>
          <cell r="BF23">
            <v>58</v>
          </cell>
          <cell r="BG23">
            <v>57</v>
          </cell>
          <cell r="BH23">
            <v>58</v>
          </cell>
          <cell r="BI23">
            <v>60</v>
          </cell>
          <cell r="BJ23">
            <v>65</v>
          </cell>
          <cell r="BK23">
            <v>70</v>
          </cell>
        </row>
        <row r="24">
          <cell r="C24">
            <v>20</v>
          </cell>
          <cell r="D24">
            <v>20</v>
          </cell>
          <cell r="E24">
            <v>21</v>
          </cell>
          <cell r="F24">
            <v>22</v>
          </cell>
          <cell r="G24">
            <v>22</v>
          </cell>
          <cell r="H24">
            <v>22</v>
          </cell>
          <cell r="I24">
            <v>21</v>
          </cell>
          <cell r="J24">
            <v>25</v>
          </cell>
          <cell r="K24">
            <v>27</v>
          </cell>
          <cell r="L24">
            <v>29</v>
          </cell>
          <cell r="M24">
            <v>30</v>
          </cell>
          <cell r="N24">
            <v>32</v>
          </cell>
          <cell r="O24">
            <v>33</v>
          </cell>
          <cell r="P24">
            <v>34</v>
          </cell>
          <cell r="Q24">
            <v>35</v>
          </cell>
          <cell r="R24">
            <v>34</v>
          </cell>
          <cell r="S24">
            <v>36</v>
          </cell>
          <cell r="T24">
            <v>36</v>
          </cell>
          <cell r="U24">
            <v>35</v>
          </cell>
          <cell r="W24">
            <v>3</v>
          </cell>
          <cell r="X24">
            <v>4</v>
          </cell>
          <cell r="Y24">
            <v>5</v>
          </cell>
          <cell r="Z24">
            <v>5</v>
          </cell>
          <cell r="AA24">
            <v>6</v>
          </cell>
          <cell r="AB24">
            <v>6</v>
          </cell>
          <cell r="AC24">
            <v>6</v>
          </cell>
          <cell r="AD24">
            <v>6</v>
          </cell>
          <cell r="AE24">
            <v>8</v>
          </cell>
          <cell r="AF24">
            <v>9</v>
          </cell>
          <cell r="AG24">
            <v>10</v>
          </cell>
          <cell r="AH24">
            <v>11</v>
          </cell>
          <cell r="AI24">
            <v>12</v>
          </cell>
          <cell r="AJ24">
            <v>13</v>
          </cell>
          <cell r="AK24">
            <v>13</v>
          </cell>
          <cell r="AL24">
            <v>14</v>
          </cell>
          <cell r="AM24">
            <v>13</v>
          </cell>
          <cell r="AN24">
            <v>14</v>
          </cell>
          <cell r="AO24">
            <v>14</v>
          </cell>
          <cell r="AP24">
            <v>13</v>
          </cell>
          <cell r="AR24">
            <v>15</v>
          </cell>
          <cell r="AS24">
            <v>16</v>
          </cell>
          <cell r="AT24">
            <v>15</v>
          </cell>
          <cell r="AU24">
            <v>16</v>
          </cell>
          <cell r="AV24">
            <v>16</v>
          </cell>
          <cell r="AW24">
            <v>16</v>
          </cell>
          <cell r="AX24">
            <v>16</v>
          </cell>
          <cell r="AY24">
            <v>15</v>
          </cell>
          <cell r="AZ24">
            <v>17</v>
          </cell>
          <cell r="BA24">
            <v>18</v>
          </cell>
          <cell r="BB24">
            <v>19</v>
          </cell>
          <cell r="BC24">
            <v>19</v>
          </cell>
          <cell r="BD24">
            <v>20</v>
          </cell>
          <cell r="BE24">
            <v>20</v>
          </cell>
          <cell r="BF24">
            <v>21</v>
          </cell>
          <cell r="BG24">
            <v>21</v>
          </cell>
          <cell r="BH24">
            <v>21</v>
          </cell>
          <cell r="BI24">
            <v>22</v>
          </cell>
          <cell r="BJ24">
            <v>22</v>
          </cell>
          <cell r="BK24">
            <v>22</v>
          </cell>
        </row>
        <row r="25">
          <cell r="C25">
            <v>10634</v>
          </cell>
          <cell r="D25">
            <v>10673</v>
          </cell>
          <cell r="E25">
            <v>10708</v>
          </cell>
          <cell r="F25">
            <v>10744</v>
          </cell>
          <cell r="G25">
            <v>10779</v>
          </cell>
          <cell r="H25">
            <v>10815</v>
          </cell>
          <cell r="I25">
            <v>10849</v>
          </cell>
          <cell r="J25">
            <v>10886</v>
          </cell>
          <cell r="K25">
            <v>10923</v>
          </cell>
          <cell r="L25">
            <v>10959</v>
          </cell>
          <cell r="M25">
            <v>10995</v>
          </cell>
          <cell r="N25">
            <v>11030</v>
          </cell>
          <cell r="O25">
            <v>11063</v>
          </cell>
          <cell r="P25">
            <v>11095</v>
          </cell>
          <cell r="Q25">
            <v>11124</v>
          </cell>
          <cell r="R25">
            <v>11150</v>
          </cell>
          <cell r="S25">
            <v>11175</v>
          </cell>
          <cell r="T25">
            <v>11196</v>
          </cell>
          <cell r="U25">
            <v>11215</v>
          </cell>
          <cell r="W25">
            <v>5186</v>
          </cell>
          <cell r="X25">
            <v>5239</v>
          </cell>
          <cell r="Y25">
            <v>5266</v>
          </cell>
          <cell r="Z25">
            <v>5289</v>
          </cell>
          <cell r="AA25">
            <v>5311</v>
          </cell>
          <cell r="AB25">
            <v>5332</v>
          </cell>
          <cell r="AC25">
            <v>5352</v>
          </cell>
          <cell r="AD25">
            <v>5371</v>
          </cell>
          <cell r="AE25">
            <v>5391</v>
          </cell>
          <cell r="AF25">
            <v>5411</v>
          </cell>
          <cell r="AG25">
            <v>5430</v>
          </cell>
          <cell r="AH25">
            <v>5450</v>
          </cell>
          <cell r="AI25">
            <v>5469</v>
          </cell>
          <cell r="AJ25">
            <v>5488</v>
          </cell>
          <cell r="AK25">
            <v>5506</v>
          </cell>
          <cell r="AL25">
            <v>5523</v>
          </cell>
          <cell r="AM25">
            <v>5538</v>
          </cell>
          <cell r="AN25">
            <v>5553</v>
          </cell>
          <cell r="AO25">
            <v>5566</v>
          </cell>
          <cell r="AP25">
            <v>5578</v>
          </cell>
          <cell r="AR25">
            <v>5340</v>
          </cell>
          <cell r="AS25">
            <v>5395</v>
          </cell>
          <cell r="AT25">
            <v>5407</v>
          </cell>
          <cell r="AU25">
            <v>5419</v>
          </cell>
          <cell r="AV25">
            <v>5433</v>
          </cell>
          <cell r="AW25">
            <v>5447</v>
          </cell>
          <cell r="AX25">
            <v>5463</v>
          </cell>
          <cell r="AY25">
            <v>5478</v>
          </cell>
          <cell r="AZ25">
            <v>5495</v>
          </cell>
          <cell r="BA25">
            <v>5512</v>
          </cell>
          <cell r="BB25">
            <v>5529</v>
          </cell>
          <cell r="BC25">
            <v>5545</v>
          </cell>
          <cell r="BD25">
            <v>5561</v>
          </cell>
          <cell r="BE25">
            <v>5575</v>
          </cell>
          <cell r="BF25">
            <v>5589</v>
          </cell>
          <cell r="BG25">
            <v>5601</v>
          </cell>
          <cell r="BH25">
            <v>5612</v>
          </cell>
          <cell r="BI25">
            <v>5622</v>
          </cell>
          <cell r="BJ25">
            <v>5630</v>
          </cell>
          <cell r="BK25">
            <v>5637</v>
          </cell>
        </row>
        <row r="30">
          <cell r="C30">
            <v>1869</v>
          </cell>
          <cell r="D30">
            <v>1876</v>
          </cell>
          <cell r="E30">
            <v>1886</v>
          </cell>
          <cell r="F30">
            <v>1898</v>
          </cell>
          <cell r="G30">
            <v>1904</v>
          </cell>
          <cell r="H30">
            <v>1917</v>
          </cell>
          <cell r="I30">
            <v>1931</v>
          </cell>
          <cell r="J30">
            <v>1951</v>
          </cell>
          <cell r="K30">
            <v>1968</v>
          </cell>
          <cell r="L30">
            <v>1986</v>
          </cell>
          <cell r="M30">
            <v>1996</v>
          </cell>
          <cell r="N30">
            <v>2008</v>
          </cell>
          <cell r="O30">
            <v>2006</v>
          </cell>
          <cell r="P30">
            <v>2012</v>
          </cell>
          <cell r="Q30">
            <v>2014</v>
          </cell>
          <cell r="R30">
            <v>2013</v>
          </cell>
          <cell r="S30">
            <v>2007</v>
          </cell>
          <cell r="T30">
            <v>2004</v>
          </cell>
          <cell r="U30">
            <v>2002</v>
          </cell>
          <cell r="W30">
            <v>899</v>
          </cell>
          <cell r="X30">
            <v>917</v>
          </cell>
          <cell r="Y30">
            <v>920</v>
          </cell>
          <cell r="Z30">
            <v>927</v>
          </cell>
          <cell r="AA30">
            <v>934</v>
          </cell>
          <cell r="AB30">
            <v>938</v>
          </cell>
          <cell r="AC30">
            <v>946</v>
          </cell>
          <cell r="AD30">
            <v>956</v>
          </cell>
          <cell r="AE30">
            <v>970</v>
          </cell>
          <cell r="AF30">
            <v>982</v>
          </cell>
          <cell r="AG30">
            <v>995</v>
          </cell>
          <cell r="AH30">
            <v>1003</v>
          </cell>
          <cell r="AI30">
            <v>1012</v>
          </cell>
          <cell r="AJ30">
            <v>1014</v>
          </cell>
          <cell r="AK30">
            <v>1018</v>
          </cell>
          <cell r="AL30">
            <v>1021</v>
          </cell>
          <cell r="AM30">
            <v>1022</v>
          </cell>
          <cell r="AN30">
            <v>1020</v>
          </cell>
          <cell r="AO30">
            <v>1018</v>
          </cell>
          <cell r="AP30">
            <v>1017</v>
          </cell>
          <cell r="AR30">
            <v>938</v>
          </cell>
          <cell r="AS30">
            <v>952</v>
          </cell>
          <cell r="AT30">
            <v>956</v>
          </cell>
          <cell r="AU30">
            <v>959</v>
          </cell>
          <cell r="AV30">
            <v>964</v>
          </cell>
          <cell r="AW30">
            <v>966</v>
          </cell>
          <cell r="AX30">
            <v>971</v>
          </cell>
          <cell r="AY30">
            <v>975</v>
          </cell>
          <cell r="AZ30">
            <v>981</v>
          </cell>
          <cell r="BA30">
            <v>986</v>
          </cell>
          <cell r="BB30">
            <v>991</v>
          </cell>
          <cell r="BC30">
            <v>993</v>
          </cell>
          <cell r="BD30">
            <v>996</v>
          </cell>
          <cell r="BE30">
            <v>992</v>
          </cell>
          <cell r="BF30">
            <v>994</v>
          </cell>
          <cell r="BG30">
            <v>993</v>
          </cell>
          <cell r="BH30">
            <v>991</v>
          </cell>
          <cell r="BI30">
            <v>987</v>
          </cell>
          <cell r="BJ30">
            <v>986</v>
          </cell>
          <cell r="BK30">
            <v>985</v>
          </cell>
        </row>
        <row r="31">
          <cell r="C31">
            <v>722</v>
          </cell>
          <cell r="D31">
            <v>710</v>
          </cell>
          <cell r="E31">
            <v>694</v>
          </cell>
          <cell r="F31">
            <v>679</v>
          </cell>
          <cell r="G31">
            <v>675</v>
          </cell>
          <cell r="H31">
            <v>668</v>
          </cell>
          <cell r="I31">
            <v>659</v>
          </cell>
          <cell r="J31">
            <v>648</v>
          </cell>
          <cell r="K31">
            <v>642</v>
          </cell>
          <cell r="L31">
            <v>636</v>
          </cell>
          <cell r="M31">
            <v>638</v>
          </cell>
          <cell r="N31">
            <v>637</v>
          </cell>
          <cell r="O31">
            <v>650</v>
          </cell>
          <cell r="P31">
            <v>655</v>
          </cell>
          <cell r="Q31">
            <v>663</v>
          </cell>
          <cell r="R31">
            <v>673</v>
          </cell>
          <cell r="S31">
            <v>685</v>
          </cell>
          <cell r="T31">
            <v>692</v>
          </cell>
          <cell r="U31">
            <v>698</v>
          </cell>
          <cell r="W31">
            <v>372</v>
          </cell>
          <cell r="X31">
            <v>375</v>
          </cell>
          <cell r="Y31">
            <v>376</v>
          </cell>
          <cell r="Z31">
            <v>371</v>
          </cell>
          <cell r="AA31">
            <v>365</v>
          </cell>
          <cell r="AB31">
            <v>365</v>
          </cell>
          <cell r="AC31">
            <v>361</v>
          </cell>
          <cell r="AD31">
            <v>354</v>
          </cell>
          <cell r="AE31">
            <v>346</v>
          </cell>
          <cell r="AF31">
            <v>340</v>
          </cell>
          <cell r="AG31">
            <v>335</v>
          </cell>
          <cell r="AH31">
            <v>335</v>
          </cell>
          <cell r="AI31">
            <v>333</v>
          </cell>
          <cell r="AJ31">
            <v>339</v>
          </cell>
          <cell r="AK31">
            <v>343</v>
          </cell>
          <cell r="AL31">
            <v>348</v>
          </cell>
          <cell r="AM31">
            <v>354</v>
          </cell>
          <cell r="AN31">
            <v>362</v>
          </cell>
          <cell r="AO31">
            <v>368</v>
          </cell>
          <cell r="AP31">
            <v>373</v>
          </cell>
          <cell r="AR31">
            <v>355</v>
          </cell>
          <cell r="AS31">
            <v>347</v>
          </cell>
          <cell r="AT31">
            <v>334</v>
          </cell>
          <cell r="AU31">
            <v>323</v>
          </cell>
          <cell r="AV31">
            <v>314</v>
          </cell>
          <cell r="AW31">
            <v>310</v>
          </cell>
          <cell r="AX31">
            <v>307</v>
          </cell>
          <cell r="AY31">
            <v>305</v>
          </cell>
          <cell r="AZ31">
            <v>302</v>
          </cell>
          <cell r="BA31">
            <v>302</v>
          </cell>
          <cell r="BB31">
            <v>301</v>
          </cell>
          <cell r="BC31">
            <v>303</v>
          </cell>
          <cell r="BD31">
            <v>304</v>
          </cell>
          <cell r="BE31">
            <v>311</v>
          </cell>
          <cell r="BF31">
            <v>312</v>
          </cell>
          <cell r="BG31">
            <v>315</v>
          </cell>
          <cell r="BH31">
            <v>319</v>
          </cell>
          <cell r="BI31">
            <v>323</v>
          </cell>
          <cell r="BJ31">
            <v>324</v>
          </cell>
          <cell r="BK31">
            <v>325</v>
          </cell>
        </row>
        <row r="32">
          <cell r="C32">
            <v>2467</v>
          </cell>
          <cell r="D32">
            <v>2485</v>
          </cell>
          <cell r="E32">
            <v>2504</v>
          </cell>
          <cell r="F32">
            <v>2504</v>
          </cell>
          <cell r="G32">
            <v>2506</v>
          </cell>
          <cell r="H32">
            <v>2516</v>
          </cell>
          <cell r="I32">
            <v>2523</v>
          </cell>
          <cell r="J32">
            <v>2527</v>
          </cell>
          <cell r="K32">
            <v>2525</v>
          </cell>
          <cell r="L32">
            <v>2520</v>
          </cell>
          <cell r="M32">
            <v>2512</v>
          </cell>
          <cell r="N32">
            <v>2504</v>
          </cell>
          <cell r="O32">
            <v>2500</v>
          </cell>
          <cell r="P32">
            <v>2497</v>
          </cell>
          <cell r="Q32">
            <v>2494</v>
          </cell>
          <cell r="R32">
            <v>2492</v>
          </cell>
          <cell r="S32">
            <v>2492</v>
          </cell>
          <cell r="T32">
            <v>2491</v>
          </cell>
          <cell r="U32">
            <v>2491</v>
          </cell>
          <cell r="W32">
            <v>1205</v>
          </cell>
          <cell r="X32">
            <v>1219</v>
          </cell>
          <cell r="Y32">
            <v>1225</v>
          </cell>
          <cell r="Z32">
            <v>1233</v>
          </cell>
          <cell r="AA32">
            <v>1235</v>
          </cell>
          <cell r="AB32">
            <v>1235</v>
          </cell>
          <cell r="AC32">
            <v>1239</v>
          </cell>
          <cell r="AD32">
            <v>1239</v>
          </cell>
          <cell r="AE32">
            <v>1239</v>
          </cell>
          <cell r="AF32">
            <v>1237</v>
          </cell>
          <cell r="AG32">
            <v>1232</v>
          </cell>
          <cell r="AH32">
            <v>1229</v>
          </cell>
          <cell r="AI32">
            <v>1226</v>
          </cell>
          <cell r="AJ32">
            <v>1222</v>
          </cell>
          <cell r="AK32">
            <v>1220</v>
          </cell>
          <cell r="AL32">
            <v>1218</v>
          </cell>
          <cell r="AM32">
            <v>1217</v>
          </cell>
          <cell r="AN32">
            <v>1216</v>
          </cell>
          <cell r="AO32">
            <v>1216</v>
          </cell>
          <cell r="AP32">
            <v>1216</v>
          </cell>
          <cell r="AR32">
            <v>1217</v>
          </cell>
          <cell r="AS32">
            <v>1248</v>
          </cell>
          <cell r="AT32">
            <v>1260</v>
          </cell>
          <cell r="AU32">
            <v>1271</v>
          </cell>
          <cell r="AV32">
            <v>1269</v>
          </cell>
          <cell r="AW32">
            <v>1271</v>
          </cell>
          <cell r="AX32">
            <v>1277</v>
          </cell>
          <cell r="AY32">
            <v>1284</v>
          </cell>
          <cell r="AZ32">
            <v>1288</v>
          </cell>
          <cell r="BA32">
            <v>1288</v>
          </cell>
          <cell r="BB32">
            <v>1288</v>
          </cell>
          <cell r="BC32">
            <v>1283</v>
          </cell>
          <cell r="BD32">
            <v>1278</v>
          </cell>
          <cell r="BE32">
            <v>1278</v>
          </cell>
          <cell r="BF32">
            <v>1277</v>
          </cell>
          <cell r="BG32">
            <v>1276</v>
          </cell>
          <cell r="BH32">
            <v>1275</v>
          </cell>
          <cell r="BI32">
            <v>1276</v>
          </cell>
          <cell r="BJ32">
            <v>1275</v>
          </cell>
          <cell r="BK32">
            <v>1275</v>
          </cell>
        </row>
        <row r="33">
          <cell r="C33">
            <v>3338</v>
          </cell>
          <cell r="D33">
            <v>3325</v>
          </cell>
          <cell r="E33">
            <v>3299</v>
          </cell>
          <cell r="F33">
            <v>3290</v>
          </cell>
          <cell r="G33">
            <v>3268</v>
          </cell>
          <cell r="H33">
            <v>3228</v>
          </cell>
          <cell r="I33">
            <v>3188</v>
          </cell>
          <cell r="J33">
            <v>3147</v>
          </cell>
          <cell r="K33">
            <v>3117</v>
          </cell>
          <cell r="L33">
            <v>3088</v>
          </cell>
          <cell r="M33">
            <v>3046</v>
          </cell>
          <cell r="N33">
            <v>3024</v>
          </cell>
          <cell r="O33">
            <v>3006</v>
          </cell>
          <cell r="P33">
            <v>2992</v>
          </cell>
          <cell r="Q33">
            <v>2986</v>
          </cell>
          <cell r="R33">
            <v>2987</v>
          </cell>
          <cell r="S33">
            <v>3000</v>
          </cell>
          <cell r="T33">
            <v>3013</v>
          </cell>
          <cell r="U33">
            <v>3027</v>
          </cell>
          <cell r="W33">
            <v>1682</v>
          </cell>
          <cell r="X33">
            <v>1677</v>
          </cell>
          <cell r="Y33">
            <v>1668</v>
          </cell>
          <cell r="Z33">
            <v>1657</v>
          </cell>
          <cell r="AA33">
            <v>1654</v>
          </cell>
          <cell r="AB33">
            <v>1643</v>
          </cell>
          <cell r="AC33">
            <v>1632</v>
          </cell>
          <cell r="AD33">
            <v>1620</v>
          </cell>
          <cell r="AE33">
            <v>1606</v>
          </cell>
          <cell r="AF33">
            <v>1593</v>
          </cell>
          <cell r="AG33">
            <v>1583</v>
          </cell>
          <cell r="AH33">
            <v>1566</v>
          </cell>
          <cell r="AI33">
            <v>1558</v>
          </cell>
          <cell r="AJ33">
            <v>1552</v>
          </cell>
          <cell r="AK33">
            <v>1547</v>
          </cell>
          <cell r="AL33">
            <v>1549</v>
          </cell>
          <cell r="AM33">
            <v>1547</v>
          </cell>
          <cell r="AN33">
            <v>1555</v>
          </cell>
          <cell r="AO33">
            <v>1559</v>
          </cell>
          <cell r="AP33">
            <v>1563</v>
          </cell>
          <cell r="AR33">
            <v>1661</v>
          </cell>
          <cell r="AS33">
            <v>1661</v>
          </cell>
          <cell r="AT33">
            <v>1657</v>
          </cell>
          <cell r="AU33">
            <v>1642</v>
          </cell>
          <cell r="AV33">
            <v>1636</v>
          </cell>
          <cell r="AW33">
            <v>1625</v>
          </cell>
          <cell r="AX33">
            <v>1596</v>
          </cell>
          <cell r="AY33">
            <v>1568</v>
          </cell>
          <cell r="AZ33">
            <v>1541</v>
          </cell>
          <cell r="BA33">
            <v>1524</v>
          </cell>
          <cell r="BB33">
            <v>1505</v>
          </cell>
          <cell r="BC33">
            <v>1480</v>
          </cell>
          <cell r="BD33">
            <v>1466</v>
          </cell>
          <cell r="BE33">
            <v>1454</v>
          </cell>
          <cell r="BF33">
            <v>1445</v>
          </cell>
          <cell r="BG33">
            <v>1437</v>
          </cell>
          <cell r="BH33">
            <v>1440</v>
          </cell>
          <cell r="BI33">
            <v>1445</v>
          </cell>
          <cell r="BJ33">
            <v>1454</v>
          </cell>
          <cell r="BK33">
            <v>1464</v>
          </cell>
        </row>
        <row r="34">
          <cell r="C34">
            <v>1932</v>
          </cell>
          <cell r="D34">
            <v>1955</v>
          </cell>
          <cell r="E34">
            <v>1994</v>
          </cell>
          <cell r="F34">
            <v>2028</v>
          </cell>
          <cell r="G34">
            <v>2072</v>
          </cell>
          <cell r="H34">
            <v>2129</v>
          </cell>
          <cell r="I34">
            <v>2190</v>
          </cell>
          <cell r="J34">
            <v>2254</v>
          </cell>
          <cell r="K34">
            <v>2323</v>
          </cell>
          <cell r="L34">
            <v>2386</v>
          </cell>
          <cell r="M34">
            <v>2456</v>
          </cell>
          <cell r="N34">
            <v>2501</v>
          </cell>
          <cell r="O34">
            <v>2528</v>
          </cell>
          <cell r="P34">
            <v>2551</v>
          </cell>
          <cell r="Q34">
            <v>2568</v>
          </cell>
          <cell r="R34">
            <v>2578</v>
          </cell>
          <cell r="S34">
            <v>2577</v>
          </cell>
          <cell r="T34">
            <v>2572</v>
          </cell>
          <cell r="U34">
            <v>2563</v>
          </cell>
          <cell r="W34">
            <v>919</v>
          </cell>
          <cell r="X34">
            <v>933</v>
          </cell>
          <cell r="Y34">
            <v>947</v>
          </cell>
          <cell r="Z34">
            <v>963</v>
          </cell>
          <cell r="AA34">
            <v>976</v>
          </cell>
          <cell r="AB34">
            <v>996</v>
          </cell>
          <cell r="AC34">
            <v>1018</v>
          </cell>
          <cell r="AD34">
            <v>1046</v>
          </cell>
          <cell r="AE34">
            <v>1074</v>
          </cell>
          <cell r="AF34">
            <v>1109</v>
          </cell>
          <cell r="AG34">
            <v>1138</v>
          </cell>
          <cell r="AH34">
            <v>1166</v>
          </cell>
          <cell r="AI34">
            <v>1184</v>
          </cell>
          <cell r="AJ34">
            <v>1198</v>
          </cell>
          <cell r="AK34">
            <v>1208</v>
          </cell>
          <cell r="AL34">
            <v>1213</v>
          </cell>
          <cell r="AM34">
            <v>1221</v>
          </cell>
          <cell r="AN34">
            <v>1220</v>
          </cell>
          <cell r="AO34">
            <v>1220</v>
          </cell>
          <cell r="AP34">
            <v>1219</v>
          </cell>
          <cell r="AR34">
            <v>985</v>
          </cell>
          <cell r="AS34">
            <v>999</v>
          </cell>
          <cell r="AT34">
            <v>1008</v>
          </cell>
          <cell r="AU34">
            <v>1031</v>
          </cell>
          <cell r="AV34">
            <v>1052</v>
          </cell>
          <cell r="AW34">
            <v>1076</v>
          </cell>
          <cell r="AX34">
            <v>1111</v>
          </cell>
          <cell r="AY34">
            <v>1144</v>
          </cell>
          <cell r="AZ34">
            <v>1180</v>
          </cell>
          <cell r="BA34">
            <v>1214</v>
          </cell>
          <cell r="BB34">
            <v>1248</v>
          </cell>
          <cell r="BC34">
            <v>1290</v>
          </cell>
          <cell r="BD34">
            <v>1317</v>
          </cell>
          <cell r="BE34">
            <v>1330</v>
          </cell>
          <cell r="BF34">
            <v>1343</v>
          </cell>
          <cell r="BG34">
            <v>1355</v>
          </cell>
          <cell r="BH34">
            <v>1357</v>
          </cell>
          <cell r="BI34">
            <v>1357</v>
          </cell>
          <cell r="BJ34">
            <v>1352</v>
          </cell>
          <cell r="BK34">
            <v>1344</v>
          </cell>
        </row>
        <row r="35">
          <cell r="C35">
            <v>306</v>
          </cell>
          <cell r="D35">
            <v>322</v>
          </cell>
          <cell r="E35">
            <v>331</v>
          </cell>
          <cell r="F35">
            <v>345</v>
          </cell>
          <cell r="G35">
            <v>354</v>
          </cell>
          <cell r="H35">
            <v>357</v>
          </cell>
          <cell r="I35">
            <v>358</v>
          </cell>
          <cell r="J35">
            <v>359</v>
          </cell>
          <cell r="K35">
            <v>348</v>
          </cell>
          <cell r="L35">
            <v>343</v>
          </cell>
          <cell r="M35">
            <v>347</v>
          </cell>
          <cell r="N35">
            <v>356</v>
          </cell>
          <cell r="O35">
            <v>373</v>
          </cell>
          <cell r="P35">
            <v>388</v>
          </cell>
          <cell r="Q35">
            <v>399</v>
          </cell>
          <cell r="R35">
            <v>407</v>
          </cell>
          <cell r="S35">
            <v>414</v>
          </cell>
          <cell r="T35">
            <v>424</v>
          </cell>
          <cell r="U35">
            <v>434</v>
          </cell>
          <cell r="W35">
            <v>109</v>
          </cell>
          <cell r="X35">
            <v>118</v>
          </cell>
          <cell r="Y35">
            <v>130</v>
          </cell>
          <cell r="Z35">
            <v>138</v>
          </cell>
          <cell r="AA35">
            <v>147</v>
          </cell>
          <cell r="AB35">
            <v>155</v>
          </cell>
          <cell r="AC35">
            <v>156</v>
          </cell>
          <cell r="AD35">
            <v>156</v>
          </cell>
          <cell r="AE35">
            <v>156</v>
          </cell>
          <cell r="AF35">
            <v>150</v>
          </cell>
          <cell r="AG35">
            <v>147</v>
          </cell>
          <cell r="AH35">
            <v>151</v>
          </cell>
          <cell r="AI35">
            <v>156</v>
          </cell>
          <cell r="AJ35">
            <v>163</v>
          </cell>
          <cell r="AK35">
            <v>170</v>
          </cell>
          <cell r="AL35">
            <v>174</v>
          </cell>
          <cell r="AM35">
            <v>177</v>
          </cell>
          <cell r="AN35">
            <v>180</v>
          </cell>
          <cell r="AO35">
            <v>185</v>
          </cell>
          <cell r="AP35">
            <v>190</v>
          </cell>
          <cell r="AR35">
            <v>184</v>
          </cell>
          <cell r="AS35">
            <v>188</v>
          </cell>
          <cell r="AT35">
            <v>192</v>
          </cell>
          <cell r="AU35">
            <v>193</v>
          </cell>
          <cell r="AV35">
            <v>198</v>
          </cell>
          <cell r="AW35">
            <v>199</v>
          </cell>
          <cell r="AX35">
            <v>201</v>
          </cell>
          <cell r="AY35">
            <v>202</v>
          </cell>
          <cell r="AZ35">
            <v>203</v>
          </cell>
          <cell r="BA35">
            <v>198</v>
          </cell>
          <cell r="BB35">
            <v>196</v>
          </cell>
          <cell r="BC35">
            <v>196</v>
          </cell>
          <cell r="BD35">
            <v>200</v>
          </cell>
          <cell r="BE35">
            <v>210</v>
          </cell>
          <cell r="BF35">
            <v>218</v>
          </cell>
          <cell r="BG35">
            <v>225</v>
          </cell>
          <cell r="BH35">
            <v>230</v>
          </cell>
          <cell r="BI35">
            <v>234</v>
          </cell>
          <cell r="BJ35">
            <v>239</v>
          </cell>
          <cell r="BK35">
            <v>244</v>
          </cell>
        </row>
        <row r="36">
          <cell r="C36">
            <v>10634</v>
          </cell>
          <cell r="D36">
            <v>10673</v>
          </cell>
          <cell r="E36">
            <v>10708</v>
          </cell>
          <cell r="F36">
            <v>10744</v>
          </cell>
          <cell r="G36">
            <v>10779</v>
          </cell>
          <cell r="H36">
            <v>10815</v>
          </cell>
          <cell r="I36">
            <v>10849</v>
          </cell>
          <cell r="J36">
            <v>10886</v>
          </cell>
          <cell r="K36">
            <v>10923</v>
          </cell>
          <cell r="L36">
            <v>10959</v>
          </cell>
          <cell r="M36">
            <v>10995</v>
          </cell>
          <cell r="N36">
            <v>11030</v>
          </cell>
          <cell r="O36">
            <v>11063</v>
          </cell>
          <cell r="P36">
            <v>11095</v>
          </cell>
          <cell r="Q36">
            <v>11124</v>
          </cell>
          <cell r="R36">
            <v>11150</v>
          </cell>
          <cell r="S36">
            <v>11175</v>
          </cell>
          <cell r="T36">
            <v>11196</v>
          </cell>
          <cell r="U36">
            <v>11215</v>
          </cell>
          <cell r="W36">
            <v>5186</v>
          </cell>
          <cell r="X36">
            <v>5239</v>
          </cell>
          <cell r="Y36">
            <v>5266</v>
          </cell>
          <cell r="Z36">
            <v>5289</v>
          </cell>
          <cell r="AA36">
            <v>5311</v>
          </cell>
          <cell r="AB36">
            <v>5332</v>
          </cell>
          <cell r="AC36">
            <v>5352</v>
          </cell>
          <cell r="AD36">
            <v>5371</v>
          </cell>
          <cell r="AE36">
            <v>5391</v>
          </cell>
          <cell r="AF36">
            <v>5411</v>
          </cell>
          <cell r="AG36">
            <v>5430</v>
          </cell>
          <cell r="AH36">
            <v>5450</v>
          </cell>
          <cell r="AI36">
            <v>5469</v>
          </cell>
          <cell r="AJ36">
            <v>5488</v>
          </cell>
          <cell r="AK36">
            <v>5506</v>
          </cell>
          <cell r="AL36">
            <v>5523</v>
          </cell>
          <cell r="AM36">
            <v>5538</v>
          </cell>
          <cell r="AN36">
            <v>5553</v>
          </cell>
          <cell r="AO36">
            <v>5566</v>
          </cell>
          <cell r="AP36">
            <v>5578</v>
          </cell>
          <cell r="AR36">
            <v>5340</v>
          </cell>
          <cell r="AS36">
            <v>5395</v>
          </cell>
          <cell r="AT36">
            <v>5407</v>
          </cell>
          <cell r="AU36">
            <v>5419</v>
          </cell>
          <cell r="AV36">
            <v>5433</v>
          </cell>
          <cell r="AW36">
            <v>5447</v>
          </cell>
          <cell r="AX36">
            <v>5463</v>
          </cell>
          <cell r="AY36">
            <v>5478</v>
          </cell>
          <cell r="AZ36">
            <v>5495</v>
          </cell>
          <cell r="BA36">
            <v>5512</v>
          </cell>
          <cell r="BB36">
            <v>5529</v>
          </cell>
          <cell r="BC36">
            <v>5545</v>
          </cell>
          <cell r="BD36">
            <v>5561</v>
          </cell>
          <cell r="BE36">
            <v>5575</v>
          </cell>
          <cell r="BF36">
            <v>5589</v>
          </cell>
          <cell r="BG36">
            <v>5601</v>
          </cell>
          <cell r="BH36">
            <v>5612</v>
          </cell>
          <cell r="BI36">
            <v>5622</v>
          </cell>
          <cell r="BJ36">
            <v>5630</v>
          </cell>
          <cell r="BK36">
            <v>5637</v>
          </cell>
        </row>
      </sheetData>
      <sheetData sheetId="7">
        <row r="3">
          <cell r="C3">
            <v>662</v>
          </cell>
          <cell r="D3">
            <v>655</v>
          </cell>
          <cell r="E3">
            <v>648</v>
          </cell>
          <cell r="F3">
            <v>640</v>
          </cell>
          <cell r="G3">
            <v>636</v>
          </cell>
          <cell r="H3">
            <v>634</v>
          </cell>
          <cell r="I3">
            <v>632</v>
          </cell>
          <cell r="J3">
            <v>632</v>
          </cell>
          <cell r="K3">
            <v>630</v>
          </cell>
          <cell r="L3">
            <v>628</v>
          </cell>
          <cell r="M3">
            <v>628</v>
          </cell>
          <cell r="N3">
            <v>628</v>
          </cell>
          <cell r="O3">
            <v>628</v>
          </cell>
          <cell r="P3">
            <v>628</v>
          </cell>
          <cell r="Q3">
            <v>630</v>
          </cell>
          <cell r="R3">
            <v>630</v>
          </cell>
          <cell r="S3">
            <v>632</v>
          </cell>
          <cell r="T3">
            <v>634</v>
          </cell>
          <cell r="U3">
            <v>635</v>
          </cell>
          <cell r="W3">
            <v>331</v>
          </cell>
          <cell r="X3">
            <v>342</v>
          </cell>
          <cell r="Y3">
            <v>339</v>
          </cell>
          <cell r="Z3">
            <v>331</v>
          </cell>
          <cell r="AA3">
            <v>327</v>
          </cell>
          <cell r="AB3">
            <v>325</v>
          </cell>
          <cell r="AC3">
            <v>324</v>
          </cell>
          <cell r="AD3">
            <v>323</v>
          </cell>
          <cell r="AE3">
            <v>323</v>
          </cell>
          <cell r="AF3">
            <v>322</v>
          </cell>
          <cell r="AG3">
            <v>321</v>
          </cell>
          <cell r="AH3">
            <v>321</v>
          </cell>
          <cell r="AI3">
            <v>321</v>
          </cell>
          <cell r="AJ3">
            <v>321</v>
          </cell>
          <cell r="AK3">
            <v>321</v>
          </cell>
          <cell r="AL3">
            <v>322</v>
          </cell>
          <cell r="AM3">
            <v>322</v>
          </cell>
          <cell r="AN3">
            <v>323</v>
          </cell>
          <cell r="AO3">
            <v>324</v>
          </cell>
          <cell r="AP3">
            <v>325</v>
          </cell>
          <cell r="AR3">
            <v>312</v>
          </cell>
          <cell r="AS3">
            <v>320</v>
          </cell>
          <cell r="AT3">
            <v>316</v>
          </cell>
          <cell r="AU3">
            <v>317</v>
          </cell>
          <cell r="AV3">
            <v>313</v>
          </cell>
          <cell r="AW3">
            <v>311</v>
          </cell>
          <cell r="AX3">
            <v>310</v>
          </cell>
          <cell r="AY3">
            <v>309</v>
          </cell>
          <cell r="AZ3">
            <v>309</v>
          </cell>
          <cell r="BA3">
            <v>308</v>
          </cell>
          <cell r="BB3">
            <v>307</v>
          </cell>
          <cell r="BC3">
            <v>307</v>
          </cell>
          <cell r="BD3">
            <v>307</v>
          </cell>
          <cell r="BE3">
            <v>307</v>
          </cell>
          <cell r="BF3">
            <v>307</v>
          </cell>
          <cell r="BG3">
            <v>308</v>
          </cell>
          <cell r="BH3">
            <v>308</v>
          </cell>
          <cell r="BI3">
            <v>309</v>
          </cell>
          <cell r="BJ3">
            <v>310</v>
          </cell>
          <cell r="BK3">
            <v>310</v>
          </cell>
        </row>
        <row r="4">
          <cell r="C4">
            <v>662</v>
          </cell>
          <cell r="D4">
            <v>680</v>
          </cell>
          <cell r="E4">
            <v>679</v>
          </cell>
          <cell r="F4">
            <v>687</v>
          </cell>
          <cell r="G4">
            <v>681</v>
          </cell>
          <cell r="H4">
            <v>676</v>
          </cell>
          <cell r="I4">
            <v>670</v>
          </cell>
          <cell r="J4">
            <v>664</v>
          </cell>
          <cell r="K4">
            <v>664</v>
          </cell>
          <cell r="L4">
            <v>664</v>
          </cell>
          <cell r="M4">
            <v>662</v>
          </cell>
          <cell r="N4">
            <v>661</v>
          </cell>
          <cell r="O4">
            <v>660</v>
          </cell>
          <cell r="P4">
            <v>660</v>
          </cell>
          <cell r="Q4">
            <v>658</v>
          </cell>
          <cell r="R4">
            <v>660</v>
          </cell>
          <cell r="S4">
            <v>660</v>
          </cell>
          <cell r="T4">
            <v>660</v>
          </cell>
          <cell r="U4">
            <v>661</v>
          </cell>
          <cell r="W4">
            <v>300</v>
          </cell>
          <cell r="X4">
            <v>310</v>
          </cell>
          <cell r="Y4">
            <v>329</v>
          </cell>
          <cell r="Z4">
            <v>348</v>
          </cell>
          <cell r="AA4">
            <v>353</v>
          </cell>
          <cell r="AB4">
            <v>350</v>
          </cell>
          <cell r="AC4">
            <v>344</v>
          </cell>
          <cell r="AD4">
            <v>341</v>
          </cell>
          <cell r="AE4">
            <v>338</v>
          </cell>
          <cell r="AF4">
            <v>338</v>
          </cell>
          <cell r="AG4">
            <v>338</v>
          </cell>
          <cell r="AH4">
            <v>337</v>
          </cell>
          <cell r="AI4">
            <v>336</v>
          </cell>
          <cell r="AJ4">
            <v>336</v>
          </cell>
          <cell r="AK4">
            <v>336</v>
          </cell>
          <cell r="AL4">
            <v>335</v>
          </cell>
          <cell r="AM4">
            <v>336</v>
          </cell>
          <cell r="AN4">
            <v>336</v>
          </cell>
          <cell r="AO4">
            <v>336</v>
          </cell>
          <cell r="AP4">
            <v>336</v>
          </cell>
          <cell r="AR4">
            <v>341</v>
          </cell>
          <cell r="AS4">
            <v>352</v>
          </cell>
          <cell r="AT4">
            <v>351</v>
          </cell>
          <cell r="AU4">
            <v>331</v>
          </cell>
          <cell r="AV4">
            <v>334</v>
          </cell>
          <cell r="AW4">
            <v>331</v>
          </cell>
          <cell r="AX4">
            <v>332</v>
          </cell>
          <cell r="AY4">
            <v>329</v>
          </cell>
          <cell r="AZ4">
            <v>326</v>
          </cell>
          <cell r="BA4">
            <v>326</v>
          </cell>
          <cell r="BB4">
            <v>326</v>
          </cell>
          <cell r="BC4">
            <v>325</v>
          </cell>
          <cell r="BD4">
            <v>325</v>
          </cell>
          <cell r="BE4">
            <v>324</v>
          </cell>
          <cell r="BF4">
            <v>324</v>
          </cell>
          <cell r="BG4">
            <v>323</v>
          </cell>
          <cell r="BH4">
            <v>324</v>
          </cell>
          <cell r="BI4">
            <v>324</v>
          </cell>
          <cell r="BJ4">
            <v>324</v>
          </cell>
          <cell r="BK4">
            <v>325</v>
          </cell>
        </row>
        <row r="5">
          <cell r="C5">
            <v>853</v>
          </cell>
          <cell r="D5">
            <v>878</v>
          </cell>
          <cell r="E5">
            <v>899</v>
          </cell>
          <cell r="F5">
            <v>918</v>
          </cell>
          <cell r="G5">
            <v>935</v>
          </cell>
          <cell r="H5">
            <v>949</v>
          </cell>
          <cell r="I5">
            <v>951</v>
          </cell>
          <cell r="J5">
            <v>955</v>
          </cell>
          <cell r="K5">
            <v>948</v>
          </cell>
          <cell r="L5">
            <v>944</v>
          </cell>
          <cell r="M5">
            <v>939</v>
          </cell>
          <cell r="N5">
            <v>934</v>
          </cell>
          <cell r="O5">
            <v>933</v>
          </cell>
          <cell r="P5">
            <v>932</v>
          </cell>
          <cell r="Q5">
            <v>931</v>
          </cell>
          <cell r="R5">
            <v>930</v>
          </cell>
          <cell r="S5">
            <v>929</v>
          </cell>
          <cell r="T5">
            <v>929</v>
          </cell>
          <cell r="U5">
            <v>929</v>
          </cell>
          <cell r="W5">
            <v>433</v>
          </cell>
          <cell r="X5">
            <v>450</v>
          </cell>
          <cell r="Y5">
            <v>449</v>
          </cell>
          <cell r="Z5">
            <v>438</v>
          </cell>
          <cell r="AA5">
            <v>442</v>
          </cell>
          <cell r="AB5">
            <v>451</v>
          </cell>
          <cell r="AC5">
            <v>470</v>
          </cell>
          <cell r="AD5">
            <v>484</v>
          </cell>
          <cell r="AE5">
            <v>487</v>
          </cell>
          <cell r="AF5">
            <v>484</v>
          </cell>
          <cell r="AG5">
            <v>479</v>
          </cell>
          <cell r="AH5">
            <v>476</v>
          </cell>
          <cell r="AI5">
            <v>474</v>
          </cell>
          <cell r="AJ5">
            <v>473</v>
          </cell>
          <cell r="AK5">
            <v>473</v>
          </cell>
          <cell r="AL5">
            <v>472</v>
          </cell>
          <cell r="AM5">
            <v>472</v>
          </cell>
          <cell r="AN5">
            <v>471</v>
          </cell>
          <cell r="AO5">
            <v>471</v>
          </cell>
          <cell r="AP5">
            <v>471</v>
          </cell>
          <cell r="AR5">
            <v>375</v>
          </cell>
          <cell r="AS5">
            <v>403</v>
          </cell>
          <cell r="AT5">
            <v>429</v>
          </cell>
          <cell r="AU5">
            <v>461</v>
          </cell>
          <cell r="AV5">
            <v>476</v>
          </cell>
          <cell r="AW5">
            <v>484</v>
          </cell>
          <cell r="AX5">
            <v>479</v>
          </cell>
          <cell r="AY5">
            <v>467</v>
          </cell>
          <cell r="AZ5">
            <v>468</v>
          </cell>
          <cell r="BA5">
            <v>464</v>
          </cell>
          <cell r="BB5">
            <v>465</v>
          </cell>
          <cell r="BC5">
            <v>463</v>
          </cell>
          <cell r="BD5">
            <v>460</v>
          </cell>
          <cell r="BE5">
            <v>460</v>
          </cell>
          <cell r="BF5">
            <v>459</v>
          </cell>
          <cell r="BG5">
            <v>459</v>
          </cell>
          <cell r="BH5">
            <v>458</v>
          </cell>
          <cell r="BI5">
            <v>458</v>
          </cell>
          <cell r="BJ5">
            <v>458</v>
          </cell>
          <cell r="BK5">
            <v>458</v>
          </cell>
        </row>
        <row r="6">
          <cell r="C6">
            <v>1044</v>
          </cell>
          <cell r="D6">
            <v>1022</v>
          </cell>
          <cell r="E6">
            <v>1036</v>
          </cell>
          <cell r="F6">
            <v>1057</v>
          </cell>
          <cell r="G6">
            <v>1101</v>
          </cell>
          <cell r="H6">
            <v>1124</v>
          </cell>
          <cell r="I6">
            <v>1157</v>
          </cell>
          <cell r="J6">
            <v>1172</v>
          </cell>
          <cell r="K6">
            <v>1199</v>
          </cell>
          <cell r="L6">
            <v>1211</v>
          </cell>
          <cell r="M6">
            <v>1224</v>
          </cell>
          <cell r="N6">
            <v>1224</v>
          </cell>
          <cell r="O6">
            <v>1225</v>
          </cell>
          <cell r="P6">
            <v>1219</v>
          </cell>
          <cell r="Q6">
            <v>1215</v>
          </cell>
          <cell r="R6">
            <v>1210</v>
          </cell>
          <cell r="S6">
            <v>1207</v>
          </cell>
          <cell r="T6">
            <v>1205</v>
          </cell>
          <cell r="U6">
            <v>1205</v>
          </cell>
          <cell r="W6">
            <v>535</v>
          </cell>
          <cell r="X6">
            <v>547</v>
          </cell>
          <cell r="Y6">
            <v>537</v>
          </cell>
          <cell r="Z6">
            <v>548</v>
          </cell>
          <cell r="AA6">
            <v>557</v>
          </cell>
          <cell r="AB6">
            <v>576</v>
          </cell>
          <cell r="AC6">
            <v>575</v>
          </cell>
          <cell r="AD6">
            <v>576</v>
          </cell>
          <cell r="AE6">
            <v>577</v>
          </cell>
          <cell r="AF6">
            <v>587</v>
          </cell>
          <cell r="AG6">
            <v>596</v>
          </cell>
          <cell r="AH6">
            <v>610</v>
          </cell>
          <cell r="AI6">
            <v>621</v>
          </cell>
          <cell r="AJ6">
            <v>622</v>
          </cell>
          <cell r="AK6">
            <v>619</v>
          </cell>
          <cell r="AL6">
            <v>615</v>
          </cell>
          <cell r="AM6">
            <v>612</v>
          </cell>
          <cell r="AN6">
            <v>611</v>
          </cell>
          <cell r="AO6">
            <v>610</v>
          </cell>
          <cell r="AP6">
            <v>610</v>
          </cell>
          <cell r="AR6">
            <v>489</v>
          </cell>
          <cell r="AS6">
            <v>497</v>
          </cell>
          <cell r="AT6">
            <v>485</v>
          </cell>
          <cell r="AU6">
            <v>488</v>
          </cell>
          <cell r="AV6">
            <v>500</v>
          </cell>
          <cell r="AW6">
            <v>525</v>
          </cell>
          <cell r="AX6">
            <v>549</v>
          </cell>
          <cell r="AY6">
            <v>581</v>
          </cell>
          <cell r="AZ6">
            <v>595</v>
          </cell>
          <cell r="BA6">
            <v>612</v>
          </cell>
          <cell r="BB6">
            <v>615</v>
          </cell>
          <cell r="BC6">
            <v>614</v>
          </cell>
          <cell r="BD6">
            <v>603</v>
          </cell>
          <cell r="BE6">
            <v>603</v>
          </cell>
          <cell r="BF6">
            <v>600</v>
          </cell>
          <cell r="BG6">
            <v>600</v>
          </cell>
          <cell r="BH6">
            <v>598</v>
          </cell>
          <cell r="BI6">
            <v>596</v>
          </cell>
          <cell r="BJ6">
            <v>595</v>
          </cell>
          <cell r="BK6">
            <v>595</v>
          </cell>
        </row>
        <row r="7">
          <cell r="C7">
            <v>659</v>
          </cell>
          <cell r="D7">
            <v>679</v>
          </cell>
          <cell r="E7">
            <v>688</v>
          </cell>
          <cell r="F7">
            <v>675</v>
          </cell>
          <cell r="G7">
            <v>636</v>
          </cell>
          <cell r="H7">
            <v>632</v>
          </cell>
          <cell r="I7">
            <v>643</v>
          </cell>
          <cell r="J7">
            <v>677</v>
          </cell>
          <cell r="K7">
            <v>687</v>
          </cell>
          <cell r="L7">
            <v>707</v>
          </cell>
          <cell r="M7">
            <v>712</v>
          </cell>
          <cell r="N7">
            <v>735</v>
          </cell>
          <cell r="O7">
            <v>741</v>
          </cell>
          <cell r="P7">
            <v>753</v>
          </cell>
          <cell r="Q7">
            <v>755</v>
          </cell>
          <cell r="R7">
            <v>759</v>
          </cell>
          <cell r="S7">
            <v>756</v>
          </cell>
          <cell r="T7">
            <v>754</v>
          </cell>
          <cell r="U7">
            <v>749</v>
          </cell>
          <cell r="W7">
            <v>337</v>
          </cell>
          <cell r="X7">
            <v>341</v>
          </cell>
          <cell r="Y7">
            <v>348</v>
          </cell>
          <cell r="Z7">
            <v>355</v>
          </cell>
          <cell r="AA7">
            <v>352</v>
          </cell>
          <cell r="AB7">
            <v>333</v>
          </cell>
          <cell r="AC7">
            <v>333</v>
          </cell>
          <cell r="AD7">
            <v>336</v>
          </cell>
          <cell r="AE7">
            <v>356</v>
          </cell>
          <cell r="AF7">
            <v>360</v>
          </cell>
          <cell r="AG7">
            <v>368</v>
          </cell>
          <cell r="AH7">
            <v>359</v>
          </cell>
          <cell r="AI7">
            <v>356</v>
          </cell>
          <cell r="AJ7">
            <v>359</v>
          </cell>
          <cell r="AK7">
            <v>371</v>
          </cell>
          <cell r="AL7">
            <v>384</v>
          </cell>
          <cell r="AM7">
            <v>387</v>
          </cell>
          <cell r="AN7">
            <v>385</v>
          </cell>
          <cell r="AO7">
            <v>382</v>
          </cell>
          <cell r="AP7">
            <v>380</v>
          </cell>
          <cell r="AR7">
            <v>317</v>
          </cell>
          <cell r="AS7">
            <v>318</v>
          </cell>
          <cell r="AT7">
            <v>331</v>
          </cell>
          <cell r="AU7">
            <v>333</v>
          </cell>
          <cell r="AV7">
            <v>323</v>
          </cell>
          <cell r="AW7">
            <v>303</v>
          </cell>
          <cell r="AX7">
            <v>299</v>
          </cell>
          <cell r="AY7">
            <v>307</v>
          </cell>
          <cell r="AZ7">
            <v>321</v>
          </cell>
          <cell r="BA7">
            <v>327</v>
          </cell>
          <cell r="BB7">
            <v>339</v>
          </cell>
          <cell r="BC7">
            <v>353</v>
          </cell>
          <cell r="BD7">
            <v>379</v>
          </cell>
          <cell r="BE7">
            <v>382</v>
          </cell>
          <cell r="BF7">
            <v>382</v>
          </cell>
          <cell r="BG7">
            <v>371</v>
          </cell>
          <cell r="BH7">
            <v>372</v>
          </cell>
          <cell r="BI7">
            <v>371</v>
          </cell>
          <cell r="BJ7">
            <v>372</v>
          </cell>
          <cell r="BK7">
            <v>369</v>
          </cell>
        </row>
        <row r="8">
          <cell r="C8">
            <v>678</v>
          </cell>
          <cell r="D8">
            <v>668</v>
          </cell>
          <cell r="E8">
            <v>648</v>
          </cell>
          <cell r="F8">
            <v>645</v>
          </cell>
          <cell r="G8">
            <v>661</v>
          </cell>
          <cell r="H8">
            <v>667</v>
          </cell>
          <cell r="I8">
            <v>654</v>
          </cell>
          <cell r="J8">
            <v>626</v>
          </cell>
          <cell r="K8">
            <v>628</v>
          </cell>
          <cell r="L8">
            <v>636</v>
          </cell>
          <cell r="M8">
            <v>662</v>
          </cell>
          <cell r="N8">
            <v>668</v>
          </cell>
          <cell r="O8">
            <v>683</v>
          </cell>
          <cell r="P8">
            <v>689</v>
          </cell>
          <cell r="Q8">
            <v>703</v>
          </cell>
          <cell r="R8">
            <v>709</v>
          </cell>
          <cell r="S8">
            <v>718</v>
          </cell>
          <cell r="T8">
            <v>719</v>
          </cell>
          <cell r="U8">
            <v>723</v>
          </cell>
          <cell r="W8">
            <v>374</v>
          </cell>
          <cell r="X8">
            <v>357</v>
          </cell>
          <cell r="Y8">
            <v>355</v>
          </cell>
          <cell r="Z8">
            <v>341</v>
          </cell>
          <cell r="AA8">
            <v>340</v>
          </cell>
          <cell r="AB8">
            <v>347</v>
          </cell>
          <cell r="AC8">
            <v>352</v>
          </cell>
          <cell r="AD8">
            <v>348</v>
          </cell>
          <cell r="AE8">
            <v>334</v>
          </cell>
          <cell r="AF8">
            <v>336</v>
          </cell>
          <cell r="AG8">
            <v>338</v>
          </cell>
          <cell r="AH8">
            <v>354</v>
          </cell>
          <cell r="AI8">
            <v>357</v>
          </cell>
          <cell r="AJ8">
            <v>362</v>
          </cell>
          <cell r="AK8">
            <v>356</v>
          </cell>
          <cell r="AL8">
            <v>352</v>
          </cell>
          <cell r="AM8">
            <v>356</v>
          </cell>
          <cell r="AN8">
            <v>367</v>
          </cell>
          <cell r="AO8">
            <v>376</v>
          </cell>
          <cell r="AP8">
            <v>378</v>
          </cell>
          <cell r="AR8">
            <v>317</v>
          </cell>
          <cell r="AS8">
            <v>321</v>
          </cell>
          <cell r="AT8">
            <v>313</v>
          </cell>
          <cell r="AU8">
            <v>307</v>
          </cell>
          <cell r="AV8">
            <v>305</v>
          </cell>
          <cell r="AW8">
            <v>314</v>
          </cell>
          <cell r="AX8">
            <v>315</v>
          </cell>
          <cell r="AY8">
            <v>306</v>
          </cell>
          <cell r="AZ8">
            <v>292</v>
          </cell>
          <cell r="BA8">
            <v>292</v>
          </cell>
          <cell r="BB8">
            <v>298</v>
          </cell>
          <cell r="BC8">
            <v>308</v>
          </cell>
          <cell r="BD8">
            <v>311</v>
          </cell>
          <cell r="BE8">
            <v>321</v>
          </cell>
          <cell r="BF8">
            <v>333</v>
          </cell>
          <cell r="BG8">
            <v>351</v>
          </cell>
          <cell r="BH8">
            <v>353</v>
          </cell>
          <cell r="BI8">
            <v>351</v>
          </cell>
          <cell r="BJ8">
            <v>343</v>
          </cell>
          <cell r="BK8">
            <v>345</v>
          </cell>
        </row>
        <row r="9">
          <cell r="C9">
            <v>850</v>
          </cell>
          <cell r="D9">
            <v>839</v>
          </cell>
          <cell r="E9">
            <v>825</v>
          </cell>
          <cell r="F9">
            <v>804</v>
          </cell>
          <cell r="G9">
            <v>790</v>
          </cell>
          <cell r="H9">
            <v>780</v>
          </cell>
          <cell r="I9">
            <v>775</v>
          </cell>
          <cell r="J9">
            <v>781</v>
          </cell>
          <cell r="K9">
            <v>781</v>
          </cell>
          <cell r="L9">
            <v>778</v>
          </cell>
          <cell r="M9">
            <v>767</v>
          </cell>
          <cell r="N9">
            <v>764</v>
          </cell>
          <cell r="O9">
            <v>765</v>
          </cell>
          <cell r="P9">
            <v>776</v>
          </cell>
          <cell r="Q9">
            <v>787</v>
          </cell>
          <cell r="R9">
            <v>795</v>
          </cell>
          <cell r="S9">
            <v>801</v>
          </cell>
          <cell r="T9">
            <v>808</v>
          </cell>
          <cell r="U9">
            <v>812</v>
          </cell>
          <cell r="W9">
            <v>488</v>
          </cell>
          <cell r="X9">
            <v>492</v>
          </cell>
          <cell r="Y9">
            <v>478</v>
          </cell>
          <cell r="Z9">
            <v>465</v>
          </cell>
          <cell r="AA9">
            <v>445</v>
          </cell>
          <cell r="AB9">
            <v>435</v>
          </cell>
          <cell r="AC9">
            <v>428</v>
          </cell>
          <cell r="AD9">
            <v>425</v>
          </cell>
          <cell r="AE9">
            <v>428</v>
          </cell>
          <cell r="AF9">
            <v>428</v>
          </cell>
          <cell r="AG9">
            <v>429</v>
          </cell>
          <cell r="AH9">
            <v>422</v>
          </cell>
          <cell r="AI9">
            <v>422</v>
          </cell>
          <cell r="AJ9">
            <v>422</v>
          </cell>
          <cell r="AK9">
            <v>428</v>
          </cell>
          <cell r="AL9">
            <v>436</v>
          </cell>
          <cell r="AM9">
            <v>438</v>
          </cell>
          <cell r="AN9">
            <v>436</v>
          </cell>
          <cell r="AO9">
            <v>434</v>
          </cell>
          <cell r="AP9">
            <v>436</v>
          </cell>
          <cell r="AR9">
            <v>347</v>
          </cell>
          <cell r="AS9">
            <v>358</v>
          </cell>
          <cell r="AT9">
            <v>361</v>
          </cell>
          <cell r="AU9">
            <v>360</v>
          </cell>
          <cell r="AV9">
            <v>359</v>
          </cell>
          <cell r="AW9">
            <v>355</v>
          </cell>
          <cell r="AX9">
            <v>352</v>
          </cell>
          <cell r="AY9">
            <v>350</v>
          </cell>
          <cell r="AZ9">
            <v>353</v>
          </cell>
          <cell r="BA9">
            <v>353</v>
          </cell>
          <cell r="BB9">
            <v>349</v>
          </cell>
          <cell r="BC9">
            <v>345</v>
          </cell>
          <cell r="BD9">
            <v>342</v>
          </cell>
          <cell r="BE9">
            <v>343</v>
          </cell>
          <cell r="BF9">
            <v>348</v>
          </cell>
          <cell r="BG9">
            <v>351</v>
          </cell>
          <cell r="BH9">
            <v>357</v>
          </cell>
          <cell r="BI9">
            <v>365</v>
          </cell>
          <cell r="BJ9">
            <v>374</v>
          </cell>
          <cell r="BK9">
            <v>376</v>
          </cell>
        </row>
        <row r="10">
          <cell r="C10">
            <v>1007</v>
          </cell>
          <cell r="D10">
            <v>995</v>
          </cell>
          <cell r="E10">
            <v>991</v>
          </cell>
          <cell r="F10">
            <v>1002</v>
          </cell>
          <cell r="G10">
            <v>1000</v>
          </cell>
          <cell r="H10">
            <v>996</v>
          </cell>
          <cell r="I10">
            <v>992</v>
          </cell>
          <cell r="J10">
            <v>984</v>
          </cell>
          <cell r="K10">
            <v>974</v>
          </cell>
          <cell r="L10">
            <v>966</v>
          </cell>
          <cell r="M10">
            <v>965</v>
          </cell>
          <cell r="N10">
            <v>968</v>
          </cell>
          <cell r="O10">
            <v>967</v>
          </cell>
          <cell r="P10">
            <v>965</v>
          </cell>
          <cell r="Q10">
            <v>960</v>
          </cell>
          <cell r="R10">
            <v>960</v>
          </cell>
          <cell r="S10">
            <v>961</v>
          </cell>
          <cell r="T10">
            <v>964</v>
          </cell>
          <cell r="U10">
            <v>968</v>
          </cell>
          <cell r="W10">
            <v>516</v>
          </cell>
          <cell r="X10">
            <v>515</v>
          </cell>
          <cell r="Y10">
            <v>508</v>
          </cell>
          <cell r="Z10">
            <v>512</v>
          </cell>
          <cell r="AA10">
            <v>521</v>
          </cell>
          <cell r="AB10">
            <v>519</v>
          </cell>
          <cell r="AC10">
            <v>513</v>
          </cell>
          <cell r="AD10">
            <v>508</v>
          </cell>
          <cell r="AE10">
            <v>501</v>
          </cell>
          <cell r="AF10">
            <v>493</v>
          </cell>
          <cell r="AG10">
            <v>487</v>
          </cell>
          <cell r="AH10">
            <v>487</v>
          </cell>
          <cell r="AI10">
            <v>488</v>
          </cell>
          <cell r="AJ10">
            <v>488</v>
          </cell>
          <cell r="AK10">
            <v>487</v>
          </cell>
          <cell r="AL10">
            <v>484</v>
          </cell>
          <cell r="AM10">
            <v>485</v>
          </cell>
          <cell r="AN10">
            <v>486</v>
          </cell>
          <cell r="AO10">
            <v>488</v>
          </cell>
          <cell r="AP10">
            <v>490</v>
          </cell>
          <cell r="AR10">
            <v>503</v>
          </cell>
          <cell r="AS10">
            <v>492</v>
          </cell>
          <cell r="AT10">
            <v>487</v>
          </cell>
          <cell r="AU10">
            <v>479</v>
          </cell>
          <cell r="AV10">
            <v>481</v>
          </cell>
          <cell r="AW10">
            <v>481</v>
          </cell>
          <cell r="AX10">
            <v>483</v>
          </cell>
          <cell r="AY10">
            <v>484</v>
          </cell>
          <cell r="AZ10">
            <v>483</v>
          </cell>
          <cell r="BA10">
            <v>481</v>
          </cell>
          <cell r="BB10">
            <v>479</v>
          </cell>
          <cell r="BC10">
            <v>478</v>
          </cell>
          <cell r="BD10">
            <v>480</v>
          </cell>
          <cell r="BE10">
            <v>479</v>
          </cell>
          <cell r="BF10">
            <v>478</v>
          </cell>
          <cell r="BG10">
            <v>476</v>
          </cell>
          <cell r="BH10">
            <v>475</v>
          </cell>
          <cell r="BI10">
            <v>475</v>
          </cell>
          <cell r="BJ10">
            <v>476</v>
          </cell>
          <cell r="BK10">
            <v>478</v>
          </cell>
        </row>
        <row r="11">
          <cell r="C11">
            <v>1304</v>
          </cell>
          <cell r="D11">
            <v>1277</v>
          </cell>
          <cell r="E11">
            <v>1267</v>
          </cell>
          <cell r="F11">
            <v>1251</v>
          </cell>
          <cell r="G11">
            <v>1242</v>
          </cell>
          <cell r="H11">
            <v>1228</v>
          </cell>
          <cell r="I11">
            <v>1221</v>
          </cell>
          <cell r="J11">
            <v>1215</v>
          </cell>
          <cell r="K11">
            <v>1220</v>
          </cell>
          <cell r="L11">
            <v>1219</v>
          </cell>
          <cell r="M11">
            <v>1218</v>
          </cell>
          <cell r="N11">
            <v>1215</v>
          </cell>
          <cell r="O11">
            <v>1213</v>
          </cell>
          <cell r="P11">
            <v>1208</v>
          </cell>
          <cell r="Q11">
            <v>1205</v>
          </cell>
          <cell r="R11">
            <v>1205</v>
          </cell>
          <cell r="S11">
            <v>1205</v>
          </cell>
          <cell r="T11">
            <v>1205</v>
          </cell>
          <cell r="U11">
            <v>1204</v>
          </cell>
          <cell r="W11">
            <v>639</v>
          </cell>
          <cell r="X11">
            <v>634</v>
          </cell>
          <cell r="Y11">
            <v>627</v>
          </cell>
          <cell r="Z11">
            <v>617</v>
          </cell>
          <cell r="AA11">
            <v>609</v>
          </cell>
          <cell r="AB11">
            <v>608</v>
          </cell>
          <cell r="AC11">
            <v>605</v>
          </cell>
          <cell r="AD11">
            <v>601</v>
          </cell>
          <cell r="AE11">
            <v>601</v>
          </cell>
          <cell r="AF11">
            <v>605</v>
          </cell>
          <cell r="AG11">
            <v>604</v>
          </cell>
          <cell r="AH11">
            <v>602</v>
          </cell>
          <cell r="AI11">
            <v>599</v>
          </cell>
          <cell r="AJ11">
            <v>597</v>
          </cell>
          <cell r="AK11">
            <v>593</v>
          </cell>
          <cell r="AL11">
            <v>591</v>
          </cell>
          <cell r="AM11">
            <v>591</v>
          </cell>
          <cell r="AN11">
            <v>591</v>
          </cell>
          <cell r="AO11">
            <v>591</v>
          </cell>
          <cell r="AP11">
            <v>591</v>
          </cell>
          <cell r="AR11">
            <v>673</v>
          </cell>
          <cell r="AS11">
            <v>670</v>
          </cell>
          <cell r="AT11">
            <v>650</v>
          </cell>
          <cell r="AU11">
            <v>650</v>
          </cell>
          <cell r="AV11">
            <v>642</v>
          </cell>
          <cell r="AW11">
            <v>634</v>
          </cell>
          <cell r="AX11">
            <v>623</v>
          </cell>
          <cell r="AY11">
            <v>620</v>
          </cell>
          <cell r="AZ11">
            <v>614</v>
          </cell>
          <cell r="BA11">
            <v>615</v>
          </cell>
          <cell r="BB11">
            <v>615</v>
          </cell>
          <cell r="BC11">
            <v>616</v>
          </cell>
          <cell r="BD11">
            <v>616</v>
          </cell>
          <cell r="BE11">
            <v>616</v>
          </cell>
          <cell r="BF11">
            <v>615</v>
          </cell>
          <cell r="BG11">
            <v>614</v>
          </cell>
          <cell r="BH11">
            <v>614</v>
          </cell>
          <cell r="BI11">
            <v>614</v>
          </cell>
          <cell r="BJ11">
            <v>614</v>
          </cell>
          <cell r="BK11">
            <v>613</v>
          </cell>
        </row>
        <row r="12">
          <cell r="C12">
            <v>1304</v>
          </cell>
          <cell r="D12">
            <v>1361</v>
          </cell>
          <cell r="E12">
            <v>1402</v>
          </cell>
          <cell r="F12">
            <v>1425</v>
          </cell>
          <cell r="G12">
            <v>1439</v>
          </cell>
          <cell r="H12">
            <v>1423</v>
          </cell>
          <cell r="I12">
            <v>1404</v>
          </cell>
          <cell r="J12">
            <v>1399</v>
          </cell>
          <cell r="K12">
            <v>1389</v>
          </cell>
          <cell r="L12">
            <v>1383</v>
          </cell>
          <cell r="M12">
            <v>1373</v>
          </cell>
          <cell r="N12">
            <v>1369</v>
          </cell>
          <cell r="O12">
            <v>1364</v>
          </cell>
          <cell r="P12">
            <v>1366</v>
          </cell>
          <cell r="Q12">
            <v>1366</v>
          </cell>
          <cell r="R12">
            <v>1366</v>
          </cell>
          <cell r="S12">
            <v>1365</v>
          </cell>
          <cell r="T12">
            <v>1363</v>
          </cell>
          <cell r="U12">
            <v>1360</v>
          </cell>
          <cell r="W12">
            <v>632</v>
          </cell>
          <cell r="X12">
            <v>660</v>
          </cell>
          <cell r="Y12">
            <v>678</v>
          </cell>
          <cell r="Z12">
            <v>697</v>
          </cell>
          <cell r="AA12">
            <v>708</v>
          </cell>
          <cell r="AB12">
            <v>708</v>
          </cell>
          <cell r="AC12">
            <v>703</v>
          </cell>
          <cell r="AD12">
            <v>698</v>
          </cell>
          <cell r="AE12">
            <v>692</v>
          </cell>
          <cell r="AF12">
            <v>687</v>
          </cell>
          <cell r="AG12">
            <v>686</v>
          </cell>
          <cell r="AH12">
            <v>684</v>
          </cell>
          <cell r="AI12">
            <v>682</v>
          </cell>
          <cell r="AJ12">
            <v>681</v>
          </cell>
          <cell r="AK12">
            <v>684</v>
          </cell>
          <cell r="AL12">
            <v>683</v>
          </cell>
          <cell r="AM12">
            <v>682</v>
          </cell>
          <cell r="AN12">
            <v>681</v>
          </cell>
          <cell r="AO12">
            <v>679</v>
          </cell>
          <cell r="AP12">
            <v>677</v>
          </cell>
          <cell r="AR12">
            <v>588</v>
          </cell>
          <cell r="AS12">
            <v>644</v>
          </cell>
          <cell r="AT12">
            <v>683</v>
          </cell>
          <cell r="AU12">
            <v>705</v>
          </cell>
          <cell r="AV12">
            <v>717</v>
          </cell>
          <cell r="AW12">
            <v>731</v>
          </cell>
          <cell r="AX12">
            <v>720</v>
          </cell>
          <cell r="AY12">
            <v>706</v>
          </cell>
          <cell r="AZ12">
            <v>707</v>
          </cell>
          <cell r="BA12">
            <v>702</v>
          </cell>
          <cell r="BB12">
            <v>697</v>
          </cell>
          <cell r="BC12">
            <v>689</v>
          </cell>
          <cell r="BD12">
            <v>687</v>
          </cell>
          <cell r="BE12">
            <v>683</v>
          </cell>
          <cell r="BF12">
            <v>682</v>
          </cell>
          <cell r="BG12">
            <v>683</v>
          </cell>
          <cell r="BH12">
            <v>684</v>
          </cell>
          <cell r="BI12">
            <v>684</v>
          </cell>
          <cell r="BJ12">
            <v>684</v>
          </cell>
          <cell r="BK12">
            <v>683</v>
          </cell>
        </row>
        <row r="13">
          <cell r="C13">
            <v>1285</v>
          </cell>
          <cell r="D13">
            <v>1287</v>
          </cell>
          <cell r="E13">
            <v>1292</v>
          </cell>
          <cell r="F13">
            <v>1281</v>
          </cell>
          <cell r="G13">
            <v>1290</v>
          </cell>
          <cell r="H13">
            <v>1341</v>
          </cell>
          <cell r="I13">
            <v>1385</v>
          </cell>
          <cell r="J13">
            <v>1417</v>
          </cell>
          <cell r="K13">
            <v>1436</v>
          </cell>
          <cell r="L13">
            <v>1449</v>
          </cell>
          <cell r="M13">
            <v>1436</v>
          </cell>
          <cell r="N13">
            <v>1423</v>
          </cell>
          <cell r="O13">
            <v>1419</v>
          </cell>
          <cell r="P13">
            <v>1413</v>
          </cell>
          <cell r="Q13">
            <v>1406</v>
          </cell>
          <cell r="R13">
            <v>1399</v>
          </cell>
          <cell r="S13">
            <v>1395</v>
          </cell>
          <cell r="T13">
            <v>1393</v>
          </cell>
          <cell r="U13">
            <v>1395</v>
          </cell>
          <cell r="W13">
            <v>612</v>
          </cell>
          <cell r="X13">
            <v>627</v>
          </cell>
          <cell r="Y13">
            <v>636</v>
          </cell>
          <cell r="Z13">
            <v>643</v>
          </cell>
          <cell r="AA13">
            <v>644</v>
          </cell>
          <cell r="AB13">
            <v>654</v>
          </cell>
          <cell r="AC13">
            <v>670</v>
          </cell>
          <cell r="AD13">
            <v>682</v>
          </cell>
          <cell r="AE13">
            <v>696</v>
          </cell>
          <cell r="AF13">
            <v>703</v>
          </cell>
          <cell r="AG13">
            <v>704</v>
          </cell>
          <cell r="AH13">
            <v>700</v>
          </cell>
          <cell r="AI13">
            <v>697</v>
          </cell>
          <cell r="AJ13">
            <v>693</v>
          </cell>
          <cell r="AK13">
            <v>689</v>
          </cell>
          <cell r="AL13">
            <v>688</v>
          </cell>
          <cell r="AM13">
            <v>687</v>
          </cell>
          <cell r="AN13">
            <v>685</v>
          </cell>
          <cell r="AO13">
            <v>686</v>
          </cell>
          <cell r="AP13">
            <v>687</v>
          </cell>
          <cell r="AR13">
            <v>643</v>
          </cell>
          <cell r="AS13">
            <v>658</v>
          </cell>
          <cell r="AT13">
            <v>651</v>
          </cell>
          <cell r="AU13">
            <v>649</v>
          </cell>
          <cell r="AV13">
            <v>637</v>
          </cell>
          <cell r="AW13">
            <v>636</v>
          </cell>
          <cell r="AX13">
            <v>671</v>
          </cell>
          <cell r="AY13">
            <v>703</v>
          </cell>
          <cell r="AZ13">
            <v>721</v>
          </cell>
          <cell r="BA13">
            <v>733</v>
          </cell>
          <cell r="BB13">
            <v>745</v>
          </cell>
          <cell r="BC13">
            <v>736</v>
          </cell>
          <cell r="BD13">
            <v>726</v>
          </cell>
          <cell r="BE13">
            <v>726</v>
          </cell>
          <cell r="BF13">
            <v>724</v>
          </cell>
          <cell r="BG13">
            <v>718</v>
          </cell>
          <cell r="BH13">
            <v>712</v>
          </cell>
          <cell r="BI13">
            <v>710</v>
          </cell>
          <cell r="BJ13">
            <v>707</v>
          </cell>
          <cell r="BK13">
            <v>708</v>
          </cell>
        </row>
        <row r="14">
          <cell r="C14">
            <v>1269</v>
          </cell>
          <cell r="D14">
            <v>1286</v>
          </cell>
          <cell r="E14">
            <v>1287</v>
          </cell>
          <cell r="F14">
            <v>1322</v>
          </cell>
          <cell r="G14">
            <v>1338</v>
          </cell>
          <cell r="H14">
            <v>1348</v>
          </cell>
          <cell r="I14">
            <v>1349</v>
          </cell>
          <cell r="J14">
            <v>1356</v>
          </cell>
          <cell r="K14">
            <v>1347</v>
          </cell>
          <cell r="L14">
            <v>1355</v>
          </cell>
          <cell r="M14">
            <v>1397</v>
          </cell>
          <cell r="N14">
            <v>1431</v>
          </cell>
          <cell r="O14">
            <v>1459</v>
          </cell>
          <cell r="P14">
            <v>1475</v>
          </cell>
          <cell r="Q14">
            <v>1488</v>
          </cell>
          <cell r="R14">
            <v>1477</v>
          </cell>
          <cell r="S14">
            <v>1466</v>
          </cell>
          <cell r="T14">
            <v>1463</v>
          </cell>
          <cell r="U14">
            <v>1456</v>
          </cell>
          <cell r="W14">
            <v>643</v>
          </cell>
          <cell r="X14">
            <v>632</v>
          </cell>
          <cell r="Y14">
            <v>654</v>
          </cell>
          <cell r="Z14">
            <v>656</v>
          </cell>
          <cell r="AA14">
            <v>669</v>
          </cell>
          <cell r="AB14">
            <v>671</v>
          </cell>
          <cell r="AC14">
            <v>679</v>
          </cell>
          <cell r="AD14">
            <v>685</v>
          </cell>
          <cell r="AE14">
            <v>691</v>
          </cell>
          <cell r="AF14">
            <v>692</v>
          </cell>
          <cell r="AG14">
            <v>700</v>
          </cell>
          <cell r="AH14">
            <v>712</v>
          </cell>
          <cell r="AI14">
            <v>720</v>
          </cell>
          <cell r="AJ14">
            <v>731</v>
          </cell>
          <cell r="AK14">
            <v>738</v>
          </cell>
          <cell r="AL14">
            <v>739</v>
          </cell>
          <cell r="AM14">
            <v>736</v>
          </cell>
          <cell r="AN14">
            <v>733</v>
          </cell>
          <cell r="AO14">
            <v>730</v>
          </cell>
          <cell r="AP14">
            <v>727</v>
          </cell>
          <cell r="AR14">
            <v>648</v>
          </cell>
          <cell r="AS14">
            <v>637</v>
          </cell>
          <cell r="AT14">
            <v>632</v>
          </cell>
          <cell r="AU14">
            <v>631</v>
          </cell>
          <cell r="AV14">
            <v>653</v>
          </cell>
          <cell r="AW14">
            <v>667</v>
          </cell>
          <cell r="AX14">
            <v>669</v>
          </cell>
          <cell r="AY14">
            <v>664</v>
          </cell>
          <cell r="AZ14">
            <v>665</v>
          </cell>
          <cell r="BA14">
            <v>655</v>
          </cell>
          <cell r="BB14">
            <v>655</v>
          </cell>
          <cell r="BC14">
            <v>685</v>
          </cell>
          <cell r="BD14">
            <v>711</v>
          </cell>
          <cell r="BE14">
            <v>728</v>
          </cell>
          <cell r="BF14">
            <v>737</v>
          </cell>
          <cell r="BG14">
            <v>749</v>
          </cell>
          <cell r="BH14">
            <v>741</v>
          </cell>
          <cell r="BI14">
            <v>733</v>
          </cell>
          <cell r="BJ14">
            <v>733</v>
          </cell>
          <cell r="BK14">
            <v>729</v>
          </cell>
        </row>
        <row r="15">
          <cell r="C15">
            <v>1721</v>
          </cell>
          <cell r="D15">
            <v>1603</v>
          </cell>
          <cell r="E15">
            <v>1519</v>
          </cell>
          <cell r="F15">
            <v>1441</v>
          </cell>
          <cell r="G15">
            <v>1388</v>
          </cell>
          <cell r="H15">
            <v>1360</v>
          </cell>
          <cell r="I15">
            <v>1375</v>
          </cell>
          <cell r="J15">
            <v>1376</v>
          </cell>
          <cell r="K15">
            <v>1406</v>
          </cell>
          <cell r="L15">
            <v>1420</v>
          </cell>
          <cell r="M15">
            <v>1432</v>
          </cell>
          <cell r="N15">
            <v>1433</v>
          </cell>
          <cell r="O15">
            <v>1438</v>
          </cell>
          <cell r="P15">
            <v>1430</v>
          </cell>
          <cell r="Q15">
            <v>1437</v>
          </cell>
          <cell r="R15">
            <v>1473</v>
          </cell>
          <cell r="S15">
            <v>1502</v>
          </cell>
          <cell r="T15">
            <v>1526</v>
          </cell>
          <cell r="U15">
            <v>1541</v>
          </cell>
          <cell r="W15">
            <v>910</v>
          </cell>
          <cell r="X15">
            <v>853</v>
          </cell>
          <cell r="Y15">
            <v>791</v>
          </cell>
          <cell r="Z15">
            <v>750</v>
          </cell>
          <cell r="AA15">
            <v>718</v>
          </cell>
          <cell r="AB15">
            <v>709</v>
          </cell>
          <cell r="AC15">
            <v>698</v>
          </cell>
          <cell r="AD15">
            <v>717</v>
          </cell>
          <cell r="AE15">
            <v>718</v>
          </cell>
          <cell r="AF15">
            <v>729</v>
          </cell>
          <cell r="AG15">
            <v>730</v>
          </cell>
          <cell r="AH15">
            <v>738</v>
          </cell>
          <cell r="AI15">
            <v>743</v>
          </cell>
          <cell r="AJ15">
            <v>748</v>
          </cell>
          <cell r="AK15">
            <v>748</v>
          </cell>
          <cell r="AL15">
            <v>755</v>
          </cell>
          <cell r="AM15">
            <v>765</v>
          </cell>
          <cell r="AN15">
            <v>772</v>
          </cell>
          <cell r="AO15">
            <v>781</v>
          </cell>
          <cell r="AP15">
            <v>787</v>
          </cell>
          <cell r="AR15">
            <v>939</v>
          </cell>
          <cell r="AS15">
            <v>868</v>
          </cell>
          <cell r="AT15">
            <v>812</v>
          </cell>
          <cell r="AU15">
            <v>769</v>
          </cell>
          <cell r="AV15">
            <v>723</v>
          </cell>
          <cell r="AW15">
            <v>679</v>
          </cell>
          <cell r="AX15">
            <v>662</v>
          </cell>
          <cell r="AY15">
            <v>658</v>
          </cell>
          <cell r="AZ15">
            <v>658</v>
          </cell>
          <cell r="BA15">
            <v>677</v>
          </cell>
          <cell r="BB15">
            <v>690</v>
          </cell>
          <cell r="BC15">
            <v>694</v>
          </cell>
          <cell r="BD15">
            <v>690</v>
          </cell>
          <cell r="BE15">
            <v>690</v>
          </cell>
          <cell r="BF15">
            <v>682</v>
          </cell>
          <cell r="BG15">
            <v>682</v>
          </cell>
          <cell r="BH15">
            <v>708</v>
          </cell>
          <cell r="BI15">
            <v>730</v>
          </cell>
          <cell r="BJ15">
            <v>745</v>
          </cell>
          <cell r="BK15">
            <v>754</v>
          </cell>
        </row>
        <row r="16">
          <cell r="C16">
            <v>2038</v>
          </cell>
          <cell r="D16">
            <v>2013</v>
          </cell>
          <cell r="E16">
            <v>1962</v>
          </cell>
          <cell r="F16">
            <v>1907</v>
          </cell>
          <cell r="G16">
            <v>1834</v>
          </cell>
          <cell r="H16">
            <v>1716</v>
          </cell>
          <cell r="I16">
            <v>1614</v>
          </cell>
          <cell r="J16">
            <v>1542</v>
          </cell>
          <cell r="K16">
            <v>1477</v>
          </cell>
          <cell r="L16">
            <v>1432</v>
          </cell>
          <cell r="M16">
            <v>1406</v>
          </cell>
          <cell r="N16">
            <v>1419</v>
          </cell>
          <cell r="O16">
            <v>1421</v>
          </cell>
          <cell r="P16">
            <v>1448</v>
          </cell>
          <cell r="Q16">
            <v>1460</v>
          </cell>
          <cell r="R16">
            <v>1468</v>
          </cell>
          <cell r="S16">
            <v>1473</v>
          </cell>
          <cell r="T16">
            <v>1475</v>
          </cell>
          <cell r="U16">
            <v>1469</v>
          </cell>
          <cell r="W16">
            <v>1033</v>
          </cell>
          <cell r="X16">
            <v>1044</v>
          </cell>
          <cell r="Y16">
            <v>1020</v>
          </cell>
          <cell r="Z16">
            <v>992</v>
          </cell>
          <cell r="AA16">
            <v>947</v>
          </cell>
          <cell r="AB16">
            <v>896</v>
          </cell>
          <cell r="AC16">
            <v>845</v>
          </cell>
          <cell r="AD16">
            <v>792</v>
          </cell>
          <cell r="AE16">
            <v>758</v>
          </cell>
          <cell r="AF16">
            <v>731</v>
          </cell>
          <cell r="AG16">
            <v>724</v>
          </cell>
          <cell r="AH16">
            <v>714</v>
          </cell>
          <cell r="AI16">
            <v>730</v>
          </cell>
          <cell r="AJ16">
            <v>731</v>
          </cell>
          <cell r="AK16">
            <v>741</v>
          </cell>
          <cell r="AL16">
            <v>742</v>
          </cell>
          <cell r="AM16">
            <v>748</v>
          </cell>
          <cell r="AN16">
            <v>754</v>
          </cell>
          <cell r="AO16">
            <v>757</v>
          </cell>
          <cell r="AP16">
            <v>758</v>
          </cell>
          <cell r="AR16">
            <v>963</v>
          </cell>
          <cell r="AS16">
            <v>994</v>
          </cell>
          <cell r="AT16">
            <v>993</v>
          </cell>
          <cell r="AU16">
            <v>970</v>
          </cell>
          <cell r="AV16">
            <v>960</v>
          </cell>
          <cell r="AW16">
            <v>938</v>
          </cell>
          <cell r="AX16">
            <v>871</v>
          </cell>
          <cell r="AY16">
            <v>822</v>
          </cell>
          <cell r="AZ16">
            <v>784</v>
          </cell>
          <cell r="BA16">
            <v>746</v>
          </cell>
          <cell r="BB16">
            <v>708</v>
          </cell>
          <cell r="BC16">
            <v>692</v>
          </cell>
          <cell r="BD16">
            <v>689</v>
          </cell>
          <cell r="BE16">
            <v>690</v>
          </cell>
          <cell r="BF16">
            <v>707</v>
          </cell>
          <cell r="BG16">
            <v>718</v>
          </cell>
          <cell r="BH16">
            <v>720</v>
          </cell>
          <cell r="BI16">
            <v>719</v>
          </cell>
          <cell r="BJ16">
            <v>718</v>
          </cell>
          <cell r="BK16">
            <v>711</v>
          </cell>
        </row>
        <row r="17">
          <cell r="C17">
            <v>1749</v>
          </cell>
          <cell r="D17">
            <v>1814</v>
          </cell>
          <cell r="E17">
            <v>1849</v>
          </cell>
          <cell r="F17">
            <v>1879</v>
          </cell>
          <cell r="G17">
            <v>1888</v>
          </cell>
          <cell r="H17">
            <v>1920</v>
          </cell>
          <cell r="I17">
            <v>1900</v>
          </cell>
          <cell r="J17">
            <v>1856</v>
          </cell>
          <cell r="K17">
            <v>1809</v>
          </cell>
          <cell r="L17">
            <v>1747</v>
          </cell>
          <cell r="M17">
            <v>1646</v>
          </cell>
          <cell r="N17">
            <v>1559</v>
          </cell>
          <cell r="O17">
            <v>1495</v>
          </cell>
          <cell r="P17">
            <v>1438</v>
          </cell>
          <cell r="Q17">
            <v>1399</v>
          </cell>
          <cell r="R17">
            <v>1379</v>
          </cell>
          <cell r="S17">
            <v>1389</v>
          </cell>
          <cell r="T17">
            <v>1393</v>
          </cell>
          <cell r="U17">
            <v>1416</v>
          </cell>
          <cell r="W17">
            <v>860</v>
          </cell>
          <cell r="X17">
            <v>887</v>
          </cell>
          <cell r="Y17">
            <v>912</v>
          </cell>
          <cell r="Z17">
            <v>928</v>
          </cell>
          <cell r="AA17">
            <v>958</v>
          </cell>
          <cell r="AB17">
            <v>961</v>
          </cell>
          <cell r="AC17">
            <v>970</v>
          </cell>
          <cell r="AD17">
            <v>950</v>
          </cell>
          <cell r="AE17">
            <v>926</v>
          </cell>
          <cell r="AF17">
            <v>888</v>
          </cell>
          <cell r="AG17">
            <v>844</v>
          </cell>
          <cell r="AH17">
            <v>802</v>
          </cell>
          <cell r="AI17">
            <v>757</v>
          </cell>
          <cell r="AJ17">
            <v>727</v>
          </cell>
          <cell r="AK17">
            <v>704</v>
          </cell>
          <cell r="AL17">
            <v>698</v>
          </cell>
          <cell r="AM17">
            <v>691</v>
          </cell>
          <cell r="AN17">
            <v>705</v>
          </cell>
          <cell r="AO17">
            <v>707</v>
          </cell>
          <cell r="AP17">
            <v>715</v>
          </cell>
          <cell r="AR17">
            <v>820</v>
          </cell>
          <cell r="AS17">
            <v>862</v>
          </cell>
          <cell r="AT17">
            <v>902</v>
          </cell>
          <cell r="AU17">
            <v>921</v>
          </cell>
          <cell r="AV17">
            <v>921</v>
          </cell>
          <cell r="AW17">
            <v>927</v>
          </cell>
          <cell r="AX17">
            <v>950</v>
          </cell>
          <cell r="AY17">
            <v>950</v>
          </cell>
          <cell r="AZ17">
            <v>930</v>
          </cell>
          <cell r="BA17">
            <v>921</v>
          </cell>
          <cell r="BB17">
            <v>903</v>
          </cell>
          <cell r="BC17">
            <v>844</v>
          </cell>
          <cell r="BD17">
            <v>802</v>
          </cell>
          <cell r="BE17">
            <v>768</v>
          </cell>
          <cell r="BF17">
            <v>734</v>
          </cell>
          <cell r="BG17">
            <v>701</v>
          </cell>
          <cell r="BH17">
            <v>688</v>
          </cell>
          <cell r="BI17">
            <v>684</v>
          </cell>
          <cell r="BJ17">
            <v>686</v>
          </cell>
          <cell r="BK17">
            <v>701</v>
          </cell>
        </row>
        <row r="18">
          <cell r="C18">
            <v>1342</v>
          </cell>
          <cell r="D18">
            <v>1383</v>
          </cell>
          <cell r="E18">
            <v>1427</v>
          </cell>
          <cell r="F18">
            <v>1474</v>
          </cell>
          <cell r="G18">
            <v>1544</v>
          </cell>
          <cell r="H18">
            <v>1599</v>
          </cell>
          <cell r="I18">
            <v>1657</v>
          </cell>
          <cell r="J18">
            <v>1690</v>
          </cell>
          <cell r="K18">
            <v>1717</v>
          </cell>
          <cell r="L18">
            <v>1725</v>
          </cell>
          <cell r="M18">
            <v>1755</v>
          </cell>
          <cell r="N18">
            <v>1738</v>
          </cell>
          <cell r="O18">
            <v>1702</v>
          </cell>
          <cell r="P18">
            <v>1662</v>
          </cell>
          <cell r="Q18">
            <v>1609</v>
          </cell>
          <cell r="R18">
            <v>1522</v>
          </cell>
          <cell r="S18">
            <v>1446</v>
          </cell>
          <cell r="T18">
            <v>1391</v>
          </cell>
          <cell r="U18">
            <v>1343</v>
          </cell>
          <cell r="W18">
            <v>656</v>
          </cell>
          <cell r="X18">
            <v>671</v>
          </cell>
          <cell r="Y18">
            <v>701</v>
          </cell>
          <cell r="Z18">
            <v>726</v>
          </cell>
          <cell r="AA18">
            <v>741</v>
          </cell>
          <cell r="AB18">
            <v>783</v>
          </cell>
          <cell r="AC18">
            <v>806</v>
          </cell>
          <cell r="AD18">
            <v>828</v>
          </cell>
          <cell r="AE18">
            <v>843</v>
          </cell>
          <cell r="AF18">
            <v>869</v>
          </cell>
          <cell r="AG18">
            <v>872</v>
          </cell>
          <cell r="AH18">
            <v>880</v>
          </cell>
          <cell r="AI18">
            <v>863</v>
          </cell>
          <cell r="AJ18">
            <v>844</v>
          </cell>
          <cell r="AK18">
            <v>812</v>
          </cell>
          <cell r="AL18">
            <v>775</v>
          </cell>
          <cell r="AM18">
            <v>739</v>
          </cell>
          <cell r="AN18">
            <v>700</v>
          </cell>
          <cell r="AO18">
            <v>675</v>
          </cell>
          <cell r="AP18">
            <v>656</v>
          </cell>
          <cell r="AR18">
            <v>659</v>
          </cell>
          <cell r="AS18">
            <v>671</v>
          </cell>
          <cell r="AT18">
            <v>682</v>
          </cell>
          <cell r="AU18">
            <v>701</v>
          </cell>
          <cell r="AV18">
            <v>733</v>
          </cell>
          <cell r="AW18">
            <v>761</v>
          </cell>
          <cell r="AX18">
            <v>793</v>
          </cell>
          <cell r="AY18">
            <v>829</v>
          </cell>
          <cell r="AZ18">
            <v>847</v>
          </cell>
          <cell r="BA18">
            <v>848</v>
          </cell>
          <cell r="BB18">
            <v>853</v>
          </cell>
          <cell r="BC18">
            <v>875</v>
          </cell>
          <cell r="BD18">
            <v>875</v>
          </cell>
          <cell r="BE18">
            <v>858</v>
          </cell>
          <cell r="BF18">
            <v>850</v>
          </cell>
          <cell r="BG18">
            <v>834</v>
          </cell>
          <cell r="BH18">
            <v>783</v>
          </cell>
          <cell r="BI18">
            <v>746</v>
          </cell>
          <cell r="BJ18">
            <v>716</v>
          </cell>
          <cell r="BK18">
            <v>687</v>
          </cell>
        </row>
        <row r="19">
          <cell r="C19">
            <v>1146</v>
          </cell>
          <cell r="D19">
            <v>1165</v>
          </cell>
          <cell r="E19">
            <v>1183</v>
          </cell>
          <cell r="F19">
            <v>1197</v>
          </cell>
          <cell r="G19">
            <v>1217</v>
          </cell>
          <cell r="H19">
            <v>1236</v>
          </cell>
          <cell r="I19">
            <v>1271</v>
          </cell>
          <cell r="J19">
            <v>1310</v>
          </cell>
          <cell r="K19">
            <v>1352</v>
          </cell>
          <cell r="L19">
            <v>1414</v>
          </cell>
          <cell r="M19">
            <v>1461</v>
          </cell>
          <cell r="N19">
            <v>1513</v>
          </cell>
          <cell r="O19">
            <v>1542</v>
          </cell>
          <cell r="P19">
            <v>1566</v>
          </cell>
          <cell r="Q19">
            <v>1575</v>
          </cell>
          <cell r="R19">
            <v>1600</v>
          </cell>
          <cell r="S19">
            <v>1588</v>
          </cell>
          <cell r="T19">
            <v>1558</v>
          </cell>
          <cell r="U19">
            <v>1524</v>
          </cell>
          <cell r="W19">
            <v>500</v>
          </cell>
          <cell r="X19">
            <v>525</v>
          </cell>
          <cell r="Y19">
            <v>535</v>
          </cell>
          <cell r="Z19">
            <v>556</v>
          </cell>
          <cell r="AA19">
            <v>576</v>
          </cell>
          <cell r="AB19">
            <v>594</v>
          </cell>
          <cell r="AC19">
            <v>605</v>
          </cell>
          <cell r="AD19">
            <v>631</v>
          </cell>
          <cell r="AE19">
            <v>652</v>
          </cell>
          <cell r="AF19">
            <v>666</v>
          </cell>
          <cell r="AG19">
            <v>703</v>
          </cell>
          <cell r="AH19">
            <v>722</v>
          </cell>
          <cell r="AI19">
            <v>742</v>
          </cell>
          <cell r="AJ19">
            <v>755</v>
          </cell>
          <cell r="AK19">
            <v>777</v>
          </cell>
          <cell r="AL19">
            <v>781</v>
          </cell>
          <cell r="AM19">
            <v>788</v>
          </cell>
          <cell r="AN19">
            <v>775</v>
          </cell>
          <cell r="AO19">
            <v>760</v>
          </cell>
          <cell r="AP19">
            <v>733</v>
          </cell>
          <cell r="AR19">
            <v>593</v>
          </cell>
          <cell r="AS19">
            <v>621</v>
          </cell>
          <cell r="AT19">
            <v>630</v>
          </cell>
          <cell r="AU19">
            <v>627</v>
          </cell>
          <cell r="AV19">
            <v>621</v>
          </cell>
          <cell r="AW19">
            <v>623</v>
          </cell>
          <cell r="AX19">
            <v>631</v>
          </cell>
          <cell r="AY19">
            <v>640</v>
          </cell>
          <cell r="AZ19">
            <v>658</v>
          </cell>
          <cell r="BA19">
            <v>686</v>
          </cell>
          <cell r="BB19">
            <v>711</v>
          </cell>
          <cell r="BC19">
            <v>739</v>
          </cell>
          <cell r="BD19">
            <v>771</v>
          </cell>
          <cell r="BE19">
            <v>787</v>
          </cell>
          <cell r="BF19">
            <v>789</v>
          </cell>
          <cell r="BG19">
            <v>794</v>
          </cell>
          <cell r="BH19">
            <v>812</v>
          </cell>
          <cell r="BI19">
            <v>813</v>
          </cell>
          <cell r="BJ19">
            <v>798</v>
          </cell>
          <cell r="BK19">
            <v>791</v>
          </cell>
        </row>
        <row r="20">
          <cell r="C20">
            <v>847</v>
          </cell>
          <cell r="D20">
            <v>831</v>
          </cell>
          <cell r="E20">
            <v>856</v>
          </cell>
          <cell r="F20">
            <v>921</v>
          </cell>
          <cell r="G20">
            <v>958</v>
          </cell>
          <cell r="H20">
            <v>998</v>
          </cell>
          <cell r="I20">
            <v>1014</v>
          </cell>
          <cell r="J20">
            <v>1029</v>
          </cell>
          <cell r="K20">
            <v>1042</v>
          </cell>
          <cell r="L20">
            <v>1058</v>
          </cell>
          <cell r="M20">
            <v>1076</v>
          </cell>
          <cell r="N20">
            <v>1104</v>
          </cell>
          <cell r="O20">
            <v>1139</v>
          </cell>
          <cell r="P20">
            <v>1174</v>
          </cell>
          <cell r="Q20">
            <v>1224</v>
          </cell>
          <cell r="R20">
            <v>1265</v>
          </cell>
          <cell r="S20">
            <v>1308</v>
          </cell>
          <cell r="T20">
            <v>1333</v>
          </cell>
          <cell r="U20">
            <v>1353</v>
          </cell>
          <cell r="W20">
            <v>417</v>
          </cell>
          <cell r="X20">
            <v>403</v>
          </cell>
          <cell r="Y20">
            <v>395</v>
          </cell>
          <cell r="Z20">
            <v>396</v>
          </cell>
          <cell r="AA20">
            <v>424</v>
          </cell>
          <cell r="AB20">
            <v>430</v>
          </cell>
          <cell r="AC20">
            <v>450</v>
          </cell>
          <cell r="AD20">
            <v>458</v>
          </cell>
          <cell r="AE20">
            <v>476</v>
          </cell>
          <cell r="AF20">
            <v>492</v>
          </cell>
          <cell r="AG20">
            <v>506</v>
          </cell>
          <cell r="AH20">
            <v>516</v>
          </cell>
          <cell r="AI20">
            <v>537</v>
          </cell>
          <cell r="AJ20">
            <v>556</v>
          </cell>
          <cell r="AK20">
            <v>568</v>
          </cell>
          <cell r="AL20">
            <v>597</v>
          </cell>
          <cell r="AM20">
            <v>613</v>
          </cell>
          <cell r="AN20">
            <v>630</v>
          </cell>
          <cell r="AO20">
            <v>641</v>
          </cell>
          <cell r="AP20">
            <v>660</v>
          </cell>
          <cell r="AR20">
            <v>463</v>
          </cell>
          <cell r="AS20">
            <v>444</v>
          </cell>
          <cell r="AT20">
            <v>436</v>
          </cell>
          <cell r="AU20">
            <v>460</v>
          </cell>
          <cell r="AV20">
            <v>497</v>
          </cell>
          <cell r="AW20">
            <v>528</v>
          </cell>
          <cell r="AX20">
            <v>548</v>
          </cell>
          <cell r="AY20">
            <v>556</v>
          </cell>
          <cell r="AZ20">
            <v>553</v>
          </cell>
          <cell r="BA20">
            <v>550</v>
          </cell>
          <cell r="BB20">
            <v>552</v>
          </cell>
          <cell r="BC20">
            <v>560</v>
          </cell>
          <cell r="BD20">
            <v>567</v>
          </cell>
          <cell r="BE20">
            <v>583</v>
          </cell>
          <cell r="BF20">
            <v>606</v>
          </cell>
          <cell r="BG20">
            <v>627</v>
          </cell>
          <cell r="BH20">
            <v>652</v>
          </cell>
          <cell r="BI20">
            <v>678</v>
          </cell>
          <cell r="BJ20">
            <v>692</v>
          </cell>
          <cell r="BK20">
            <v>693</v>
          </cell>
        </row>
        <row r="21">
          <cell r="C21">
            <v>956</v>
          </cell>
          <cell r="D21">
            <v>910</v>
          </cell>
          <cell r="E21">
            <v>870</v>
          </cell>
          <cell r="F21">
            <v>775</v>
          </cell>
          <cell r="G21">
            <v>711</v>
          </cell>
          <cell r="H21">
            <v>688</v>
          </cell>
          <cell r="I21">
            <v>680</v>
          </cell>
          <cell r="J21">
            <v>703</v>
          </cell>
          <cell r="K21">
            <v>751</v>
          </cell>
          <cell r="L21">
            <v>780</v>
          </cell>
          <cell r="M21">
            <v>808</v>
          </cell>
          <cell r="N21">
            <v>820</v>
          </cell>
          <cell r="O21">
            <v>833</v>
          </cell>
          <cell r="P21">
            <v>844</v>
          </cell>
          <cell r="Q21">
            <v>858</v>
          </cell>
          <cell r="R21">
            <v>872</v>
          </cell>
          <cell r="S21">
            <v>893</v>
          </cell>
          <cell r="T21">
            <v>921</v>
          </cell>
          <cell r="U21">
            <v>950</v>
          </cell>
          <cell r="W21">
            <v>455</v>
          </cell>
          <cell r="X21">
            <v>439</v>
          </cell>
          <cell r="Y21">
            <v>419</v>
          </cell>
          <cell r="Z21">
            <v>401</v>
          </cell>
          <cell r="AA21">
            <v>356</v>
          </cell>
          <cell r="AB21">
            <v>325</v>
          </cell>
          <cell r="AC21">
            <v>316</v>
          </cell>
          <cell r="AD21">
            <v>313</v>
          </cell>
          <cell r="AE21">
            <v>315</v>
          </cell>
          <cell r="AF21">
            <v>335</v>
          </cell>
          <cell r="AG21">
            <v>340</v>
          </cell>
          <cell r="AH21">
            <v>354</v>
          </cell>
          <cell r="AI21">
            <v>361</v>
          </cell>
          <cell r="AJ21">
            <v>374</v>
          </cell>
          <cell r="AK21">
            <v>387</v>
          </cell>
          <cell r="AL21">
            <v>398</v>
          </cell>
          <cell r="AM21">
            <v>406</v>
          </cell>
          <cell r="AN21">
            <v>422</v>
          </cell>
          <cell r="AO21">
            <v>436</v>
          </cell>
          <cell r="AP21">
            <v>446</v>
          </cell>
          <cell r="AR21">
            <v>539</v>
          </cell>
          <cell r="AS21">
            <v>517</v>
          </cell>
          <cell r="AT21">
            <v>491</v>
          </cell>
          <cell r="AU21">
            <v>469</v>
          </cell>
          <cell r="AV21">
            <v>419</v>
          </cell>
          <cell r="AW21">
            <v>386</v>
          </cell>
          <cell r="AX21">
            <v>372</v>
          </cell>
          <cell r="AY21">
            <v>367</v>
          </cell>
          <cell r="AZ21">
            <v>388</v>
          </cell>
          <cell r="BA21">
            <v>416</v>
          </cell>
          <cell r="BB21">
            <v>440</v>
          </cell>
          <cell r="BC21">
            <v>454</v>
          </cell>
          <cell r="BD21">
            <v>459</v>
          </cell>
          <cell r="BE21">
            <v>459</v>
          </cell>
          <cell r="BF21">
            <v>457</v>
          </cell>
          <cell r="BG21">
            <v>460</v>
          </cell>
          <cell r="BH21">
            <v>466</v>
          </cell>
          <cell r="BI21">
            <v>471</v>
          </cell>
          <cell r="BJ21">
            <v>485</v>
          </cell>
          <cell r="BK21">
            <v>504</v>
          </cell>
        </row>
        <row r="22">
          <cell r="C22">
            <v>571</v>
          </cell>
          <cell r="D22">
            <v>608</v>
          </cell>
          <cell r="E22">
            <v>607</v>
          </cell>
          <cell r="F22">
            <v>620</v>
          </cell>
          <cell r="G22">
            <v>627</v>
          </cell>
          <cell r="H22">
            <v>603</v>
          </cell>
          <cell r="I22">
            <v>577</v>
          </cell>
          <cell r="J22">
            <v>553</v>
          </cell>
          <cell r="K22">
            <v>499</v>
          </cell>
          <cell r="L22">
            <v>465</v>
          </cell>
          <cell r="M22">
            <v>455</v>
          </cell>
          <cell r="N22">
            <v>455</v>
          </cell>
          <cell r="O22">
            <v>474</v>
          </cell>
          <cell r="P22">
            <v>503</v>
          </cell>
          <cell r="Q22">
            <v>521</v>
          </cell>
          <cell r="R22">
            <v>540</v>
          </cell>
          <cell r="S22">
            <v>547</v>
          </cell>
          <cell r="T22">
            <v>558</v>
          </cell>
          <cell r="U22">
            <v>567</v>
          </cell>
          <cell r="W22">
            <v>204</v>
          </cell>
          <cell r="X22">
            <v>223</v>
          </cell>
          <cell r="Y22">
            <v>244</v>
          </cell>
          <cell r="Z22">
            <v>248</v>
          </cell>
          <cell r="AA22">
            <v>251</v>
          </cell>
          <cell r="AB22">
            <v>261</v>
          </cell>
          <cell r="AC22">
            <v>251</v>
          </cell>
          <cell r="AD22">
            <v>241</v>
          </cell>
          <cell r="AE22">
            <v>231</v>
          </cell>
          <cell r="AF22">
            <v>207</v>
          </cell>
          <cell r="AG22">
            <v>192</v>
          </cell>
          <cell r="AH22">
            <v>189</v>
          </cell>
          <cell r="AI22">
            <v>189</v>
          </cell>
          <cell r="AJ22">
            <v>193</v>
          </cell>
          <cell r="AK22">
            <v>204</v>
          </cell>
          <cell r="AL22">
            <v>207</v>
          </cell>
          <cell r="AM22">
            <v>217</v>
          </cell>
          <cell r="AN22">
            <v>221</v>
          </cell>
          <cell r="AO22">
            <v>231</v>
          </cell>
          <cell r="AP22">
            <v>240</v>
          </cell>
          <cell r="AR22">
            <v>330</v>
          </cell>
          <cell r="AS22">
            <v>348</v>
          </cell>
          <cell r="AT22">
            <v>364</v>
          </cell>
          <cell r="AU22">
            <v>359</v>
          </cell>
          <cell r="AV22">
            <v>369</v>
          </cell>
          <cell r="AW22">
            <v>366</v>
          </cell>
          <cell r="AX22">
            <v>352</v>
          </cell>
          <cell r="AY22">
            <v>336</v>
          </cell>
          <cell r="AZ22">
            <v>322</v>
          </cell>
          <cell r="BA22">
            <v>292</v>
          </cell>
          <cell r="BB22">
            <v>273</v>
          </cell>
          <cell r="BC22">
            <v>266</v>
          </cell>
          <cell r="BD22">
            <v>266</v>
          </cell>
          <cell r="BE22">
            <v>281</v>
          </cell>
          <cell r="BF22">
            <v>299</v>
          </cell>
          <cell r="BG22">
            <v>314</v>
          </cell>
          <cell r="BH22">
            <v>323</v>
          </cell>
          <cell r="BI22">
            <v>326</v>
          </cell>
          <cell r="BJ22">
            <v>327</v>
          </cell>
          <cell r="BK22">
            <v>327</v>
          </cell>
        </row>
        <row r="23">
          <cell r="C23">
            <v>183</v>
          </cell>
          <cell r="D23">
            <v>180</v>
          </cell>
          <cell r="E23">
            <v>199</v>
          </cell>
          <cell r="F23">
            <v>217</v>
          </cell>
          <cell r="G23">
            <v>232</v>
          </cell>
          <cell r="H23">
            <v>245</v>
          </cell>
          <cell r="I23">
            <v>260</v>
          </cell>
          <cell r="J23">
            <v>261</v>
          </cell>
          <cell r="K23">
            <v>268</v>
          </cell>
          <cell r="L23">
            <v>273</v>
          </cell>
          <cell r="M23">
            <v>262</v>
          </cell>
          <cell r="N23">
            <v>252</v>
          </cell>
          <cell r="O23">
            <v>243</v>
          </cell>
          <cell r="P23">
            <v>223</v>
          </cell>
          <cell r="Q23">
            <v>212</v>
          </cell>
          <cell r="R23">
            <v>209</v>
          </cell>
          <cell r="S23">
            <v>212</v>
          </cell>
          <cell r="T23">
            <v>224</v>
          </cell>
          <cell r="U23">
            <v>238</v>
          </cell>
          <cell r="W23">
            <v>59</v>
          </cell>
          <cell r="X23">
            <v>55</v>
          </cell>
          <cell r="Y23">
            <v>54</v>
          </cell>
          <cell r="Z23">
            <v>63</v>
          </cell>
          <cell r="AA23">
            <v>74</v>
          </cell>
          <cell r="AB23">
            <v>80</v>
          </cell>
          <cell r="AC23">
            <v>86</v>
          </cell>
          <cell r="AD23">
            <v>94</v>
          </cell>
          <cell r="AE23">
            <v>96</v>
          </cell>
          <cell r="AF23">
            <v>98</v>
          </cell>
          <cell r="AG23">
            <v>103</v>
          </cell>
          <cell r="AH23">
            <v>99</v>
          </cell>
          <cell r="AI23">
            <v>96</v>
          </cell>
          <cell r="AJ23">
            <v>93</v>
          </cell>
          <cell r="AK23">
            <v>84</v>
          </cell>
          <cell r="AL23">
            <v>80</v>
          </cell>
          <cell r="AM23">
            <v>79</v>
          </cell>
          <cell r="AN23">
            <v>81</v>
          </cell>
          <cell r="AO23">
            <v>84</v>
          </cell>
          <cell r="AP23">
            <v>89</v>
          </cell>
          <cell r="AR23">
            <v>135</v>
          </cell>
          <cell r="AS23">
            <v>128</v>
          </cell>
          <cell r="AT23">
            <v>126</v>
          </cell>
          <cell r="AU23">
            <v>136</v>
          </cell>
          <cell r="AV23">
            <v>143</v>
          </cell>
          <cell r="AW23">
            <v>152</v>
          </cell>
          <cell r="AX23">
            <v>159</v>
          </cell>
          <cell r="AY23">
            <v>166</v>
          </cell>
          <cell r="AZ23">
            <v>165</v>
          </cell>
          <cell r="BA23">
            <v>170</v>
          </cell>
          <cell r="BB23">
            <v>170</v>
          </cell>
          <cell r="BC23">
            <v>163</v>
          </cell>
          <cell r="BD23">
            <v>156</v>
          </cell>
          <cell r="BE23">
            <v>150</v>
          </cell>
          <cell r="BF23">
            <v>139</v>
          </cell>
          <cell r="BG23">
            <v>132</v>
          </cell>
          <cell r="BH23">
            <v>130</v>
          </cell>
          <cell r="BI23">
            <v>131</v>
          </cell>
          <cell r="BJ23">
            <v>140</v>
          </cell>
          <cell r="BK23">
            <v>149</v>
          </cell>
        </row>
        <row r="24">
          <cell r="C24">
            <v>52</v>
          </cell>
          <cell r="D24">
            <v>55</v>
          </cell>
          <cell r="E24">
            <v>54</v>
          </cell>
          <cell r="F24">
            <v>56</v>
          </cell>
          <cell r="G24">
            <v>56</v>
          </cell>
          <cell r="H24">
            <v>54</v>
          </cell>
          <cell r="I24">
            <v>54</v>
          </cell>
          <cell r="J24">
            <v>60</v>
          </cell>
          <cell r="K24">
            <v>66</v>
          </cell>
          <cell r="L24">
            <v>69</v>
          </cell>
          <cell r="M24">
            <v>72</v>
          </cell>
          <cell r="N24">
            <v>77</v>
          </cell>
          <cell r="O24">
            <v>79</v>
          </cell>
          <cell r="P24">
            <v>82</v>
          </cell>
          <cell r="Q24">
            <v>85</v>
          </cell>
          <cell r="R24">
            <v>82</v>
          </cell>
          <cell r="S24">
            <v>82</v>
          </cell>
          <cell r="T24">
            <v>80</v>
          </cell>
          <cell r="U24">
            <v>76</v>
          </cell>
          <cell r="W24">
            <v>7</v>
          </cell>
          <cell r="X24">
            <v>9</v>
          </cell>
          <cell r="Y24">
            <v>12</v>
          </cell>
          <cell r="Z24">
            <v>11</v>
          </cell>
          <cell r="AA24">
            <v>13</v>
          </cell>
          <cell r="AB24">
            <v>14</v>
          </cell>
          <cell r="AC24">
            <v>13</v>
          </cell>
          <cell r="AD24">
            <v>13</v>
          </cell>
          <cell r="AE24">
            <v>16</v>
          </cell>
          <cell r="AF24">
            <v>19</v>
          </cell>
          <cell r="AG24">
            <v>20</v>
          </cell>
          <cell r="AH24">
            <v>21</v>
          </cell>
          <cell r="AI24">
            <v>24</v>
          </cell>
          <cell r="AJ24">
            <v>24</v>
          </cell>
          <cell r="AK24">
            <v>26</v>
          </cell>
          <cell r="AL24">
            <v>28</v>
          </cell>
          <cell r="AM24">
            <v>27</v>
          </cell>
          <cell r="AN24">
            <v>27</v>
          </cell>
          <cell r="AO24">
            <v>26</v>
          </cell>
          <cell r="AP24">
            <v>25</v>
          </cell>
          <cell r="AR24">
            <v>41</v>
          </cell>
          <cell r="AS24">
            <v>43</v>
          </cell>
          <cell r="AT24">
            <v>43</v>
          </cell>
          <cell r="AU24">
            <v>43</v>
          </cell>
          <cell r="AV24">
            <v>43</v>
          </cell>
          <cell r="AW24">
            <v>42</v>
          </cell>
          <cell r="AX24">
            <v>41</v>
          </cell>
          <cell r="AY24">
            <v>41</v>
          </cell>
          <cell r="AZ24">
            <v>44</v>
          </cell>
          <cell r="BA24">
            <v>47</v>
          </cell>
          <cell r="BB24">
            <v>49</v>
          </cell>
          <cell r="BC24">
            <v>51</v>
          </cell>
          <cell r="BD24">
            <v>53</v>
          </cell>
          <cell r="BE24">
            <v>55</v>
          </cell>
          <cell r="BF24">
            <v>56</v>
          </cell>
          <cell r="BG24">
            <v>57</v>
          </cell>
          <cell r="BH24">
            <v>55</v>
          </cell>
          <cell r="BI24">
            <v>55</v>
          </cell>
          <cell r="BJ24">
            <v>54</v>
          </cell>
          <cell r="BK24">
            <v>51</v>
          </cell>
        </row>
        <row r="25">
          <cell r="C25">
            <v>22182</v>
          </cell>
          <cell r="D25">
            <v>22189</v>
          </cell>
          <cell r="E25">
            <v>22188</v>
          </cell>
          <cell r="F25">
            <v>22194</v>
          </cell>
          <cell r="G25">
            <v>22204</v>
          </cell>
          <cell r="H25">
            <v>22217</v>
          </cell>
          <cell r="I25">
            <v>22235</v>
          </cell>
          <cell r="J25">
            <v>22258</v>
          </cell>
          <cell r="K25">
            <v>22290</v>
          </cell>
          <cell r="L25">
            <v>22323</v>
          </cell>
          <cell r="M25">
            <v>22356</v>
          </cell>
          <cell r="N25">
            <v>22390</v>
          </cell>
          <cell r="O25">
            <v>22423</v>
          </cell>
          <cell r="P25">
            <v>22454</v>
          </cell>
          <cell r="Q25">
            <v>22484</v>
          </cell>
          <cell r="R25">
            <v>22510</v>
          </cell>
          <cell r="S25">
            <v>22535</v>
          </cell>
          <cell r="T25">
            <v>22556</v>
          </cell>
          <cell r="U25">
            <v>22574</v>
          </cell>
          <cell r="W25">
            <v>10941</v>
          </cell>
          <cell r="X25">
            <v>11016</v>
          </cell>
          <cell r="Y25">
            <v>11021</v>
          </cell>
          <cell r="Z25">
            <v>11022</v>
          </cell>
          <cell r="AA25">
            <v>11025</v>
          </cell>
          <cell r="AB25">
            <v>11030</v>
          </cell>
          <cell r="AC25">
            <v>11036</v>
          </cell>
          <cell r="AD25">
            <v>11044</v>
          </cell>
          <cell r="AE25">
            <v>11055</v>
          </cell>
          <cell r="AF25">
            <v>11069</v>
          </cell>
          <cell r="AG25">
            <v>11084</v>
          </cell>
          <cell r="AH25">
            <v>11099</v>
          </cell>
          <cell r="AI25">
            <v>11115</v>
          </cell>
          <cell r="AJ25">
            <v>11130</v>
          </cell>
          <cell r="AK25">
            <v>11146</v>
          </cell>
          <cell r="AL25">
            <v>11162</v>
          </cell>
          <cell r="AM25">
            <v>11177</v>
          </cell>
          <cell r="AN25">
            <v>11192</v>
          </cell>
          <cell r="AO25">
            <v>11205</v>
          </cell>
          <cell r="AP25">
            <v>11217</v>
          </cell>
          <cell r="AR25">
            <v>11034</v>
          </cell>
          <cell r="AS25">
            <v>11166</v>
          </cell>
          <cell r="AT25">
            <v>11168</v>
          </cell>
          <cell r="AU25">
            <v>11166</v>
          </cell>
          <cell r="AV25">
            <v>11169</v>
          </cell>
          <cell r="AW25">
            <v>11174</v>
          </cell>
          <cell r="AX25">
            <v>11181</v>
          </cell>
          <cell r="AY25">
            <v>11191</v>
          </cell>
          <cell r="AZ25">
            <v>11203</v>
          </cell>
          <cell r="BA25">
            <v>11221</v>
          </cell>
          <cell r="BB25">
            <v>11239</v>
          </cell>
          <cell r="BC25">
            <v>11257</v>
          </cell>
          <cell r="BD25">
            <v>11275</v>
          </cell>
          <cell r="BE25">
            <v>11293</v>
          </cell>
          <cell r="BF25">
            <v>11308</v>
          </cell>
          <cell r="BG25">
            <v>11322</v>
          </cell>
          <cell r="BH25">
            <v>11333</v>
          </cell>
          <cell r="BI25">
            <v>11343</v>
          </cell>
          <cell r="BJ25">
            <v>11351</v>
          </cell>
          <cell r="BK25">
            <v>11357</v>
          </cell>
        </row>
        <row r="30">
          <cell r="C30">
            <v>3880</v>
          </cell>
          <cell r="D30">
            <v>3914</v>
          </cell>
          <cell r="E30">
            <v>3950</v>
          </cell>
          <cell r="F30">
            <v>3977</v>
          </cell>
          <cell r="G30">
            <v>3989</v>
          </cell>
          <cell r="H30">
            <v>4015</v>
          </cell>
          <cell r="I30">
            <v>4053</v>
          </cell>
          <cell r="J30">
            <v>4100</v>
          </cell>
          <cell r="K30">
            <v>4128</v>
          </cell>
          <cell r="L30">
            <v>4154</v>
          </cell>
          <cell r="M30">
            <v>4165</v>
          </cell>
          <cell r="N30">
            <v>4182</v>
          </cell>
          <cell r="O30">
            <v>4187</v>
          </cell>
          <cell r="P30">
            <v>4192</v>
          </cell>
          <cell r="Q30">
            <v>4189</v>
          </cell>
          <cell r="R30">
            <v>4189</v>
          </cell>
          <cell r="S30">
            <v>4184</v>
          </cell>
          <cell r="T30">
            <v>4182</v>
          </cell>
          <cell r="U30">
            <v>4179</v>
          </cell>
          <cell r="W30">
            <v>1936</v>
          </cell>
          <cell r="X30">
            <v>1990</v>
          </cell>
          <cell r="Y30">
            <v>2002</v>
          </cell>
          <cell r="Z30">
            <v>2020</v>
          </cell>
          <cell r="AA30">
            <v>2031</v>
          </cell>
          <cell r="AB30">
            <v>2035</v>
          </cell>
          <cell r="AC30">
            <v>2046</v>
          </cell>
          <cell r="AD30">
            <v>2060</v>
          </cell>
          <cell r="AE30">
            <v>2081</v>
          </cell>
          <cell r="AF30">
            <v>2091</v>
          </cell>
          <cell r="AG30">
            <v>2102</v>
          </cell>
          <cell r="AH30">
            <v>2103</v>
          </cell>
          <cell r="AI30">
            <v>2108</v>
          </cell>
          <cell r="AJ30">
            <v>2111</v>
          </cell>
          <cell r="AK30">
            <v>2120</v>
          </cell>
          <cell r="AL30">
            <v>2128</v>
          </cell>
          <cell r="AM30">
            <v>2129</v>
          </cell>
          <cell r="AN30">
            <v>2126</v>
          </cell>
          <cell r="AO30">
            <v>2123</v>
          </cell>
          <cell r="AP30">
            <v>2122</v>
          </cell>
          <cell r="AR30">
            <v>1834</v>
          </cell>
          <cell r="AS30">
            <v>1890</v>
          </cell>
          <cell r="AT30">
            <v>1912</v>
          </cell>
          <cell r="AU30">
            <v>1930</v>
          </cell>
          <cell r="AV30">
            <v>1946</v>
          </cell>
          <cell r="AW30">
            <v>1954</v>
          </cell>
          <cell r="AX30">
            <v>1969</v>
          </cell>
          <cell r="AY30">
            <v>1993</v>
          </cell>
          <cell r="AZ30">
            <v>2019</v>
          </cell>
          <cell r="BA30">
            <v>2037</v>
          </cell>
          <cell r="BB30">
            <v>2052</v>
          </cell>
          <cell r="BC30">
            <v>2062</v>
          </cell>
          <cell r="BD30">
            <v>2074</v>
          </cell>
          <cell r="BE30">
            <v>2076</v>
          </cell>
          <cell r="BF30">
            <v>2072</v>
          </cell>
          <cell r="BG30">
            <v>2061</v>
          </cell>
          <cell r="BH30">
            <v>2060</v>
          </cell>
          <cell r="BI30">
            <v>2058</v>
          </cell>
          <cell r="BJ30">
            <v>2059</v>
          </cell>
          <cell r="BK30">
            <v>2057</v>
          </cell>
        </row>
        <row r="31">
          <cell r="C31">
            <v>1528</v>
          </cell>
          <cell r="D31">
            <v>1507</v>
          </cell>
          <cell r="E31">
            <v>1473</v>
          </cell>
          <cell r="F31">
            <v>1449</v>
          </cell>
          <cell r="G31">
            <v>1451</v>
          </cell>
          <cell r="H31">
            <v>1447</v>
          </cell>
          <cell r="I31">
            <v>1429</v>
          </cell>
          <cell r="J31">
            <v>1407</v>
          </cell>
          <cell r="K31">
            <v>1409</v>
          </cell>
          <cell r="L31">
            <v>1414</v>
          </cell>
          <cell r="M31">
            <v>1429</v>
          </cell>
          <cell r="N31">
            <v>1432</v>
          </cell>
          <cell r="O31">
            <v>1448</v>
          </cell>
          <cell r="P31">
            <v>1465</v>
          </cell>
          <cell r="Q31">
            <v>1490</v>
          </cell>
          <cell r="R31">
            <v>1504</v>
          </cell>
          <cell r="S31">
            <v>1519</v>
          </cell>
          <cell r="T31">
            <v>1527</v>
          </cell>
          <cell r="U31">
            <v>1535</v>
          </cell>
          <cell r="W31">
            <v>862</v>
          </cell>
          <cell r="X31">
            <v>849</v>
          </cell>
          <cell r="Y31">
            <v>833</v>
          </cell>
          <cell r="Z31">
            <v>806</v>
          </cell>
          <cell r="AA31">
            <v>785</v>
          </cell>
          <cell r="AB31">
            <v>782</v>
          </cell>
          <cell r="AC31">
            <v>780</v>
          </cell>
          <cell r="AD31">
            <v>773</v>
          </cell>
          <cell r="AE31">
            <v>762</v>
          </cell>
          <cell r="AF31">
            <v>764</v>
          </cell>
          <cell r="AG31">
            <v>767</v>
          </cell>
          <cell r="AH31">
            <v>776</v>
          </cell>
          <cell r="AI31">
            <v>779</v>
          </cell>
          <cell r="AJ31">
            <v>784</v>
          </cell>
          <cell r="AK31">
            <v>784</v>
          </cell>
          <cell r="AL31">
            <v>788</v>
          </cell>
          <cell r="AM31">
            <v>794</v>
          </cell>
          <cell r="AN31">
            <v>803</v>
          </cell>
          <cell r="AO31">
            <v>810</v>
          </cell>
          <cell r="AP31">
            <v>814</v>
          </cell>
          <cell r="AR31">
            <v>664</v>
          </cell>
          <cell r="AS31">
            <v>679</v>
          </cell>
          <cell r="AT31">
            <v>674</v>
          </cell>
          <cell r="AU31">
            <v>667</v>
          </cell>
          <cell r="AV31">
            <v>664</v>
          </cell>
          <cell r="AW31">
            <v>669</v>
          </cell>
          <cell r="AX31">
            <v>667</v>
          </cell>
          <cell r="AY31">
            <v>656</v>
          </cell>
          <cell r="AZ31">
            <v>645</v>
          </cell>
          <cell r="BA31">
            <v>645</v>
          </cell>
          <cell r="BB31">
            <v>647</v>
          </cell>
          <cell r="BC31">
            <v>653</v>
          </cell>
          <cell r="BD31">
            <v>653</v>
          </cell>
          <cell r="BE31">
            <v>664</v>
          </cell>
          <cell r="BF31">
            <v>681</v>
          </cell>
          <cell r="BG31">
            <v>702</v>
          </cell>
          <cell r="BH31">
            <v>710</v>
          </cell>
          <cell r="BI31">
            <v>716</v>
          </cell>
          <cell r="BJ31">
            <v>717</v>
          </cell>
          <cell r="BK31">
            <v>721</v>
          </cell>
        </row>
        <row r="32">
          <cell r="C32">
            <v>4900</v>
          </cell>
          <cell r="D32">
            <v>4920</v>
          </cell>
          <cell r="E32">
            <v>4952</v>
          </cell>
          <cell r="F32">
            <v>4959</v>
          </cell>
          <cell r="G32">
            <v>4971</v>
          </cell>
          <cell r="H32">
            <v>4988</v>
          </cell>
          <cell r="I32">
            <v>5002</v>
          </cell>
          <cell r="J32">
            <v>5015</v>
          </cell>
          <cell r="K32">
            <v>5019</v>
          </cell>
          <cell r="L32">
            <v>5017</v>
          </cell>
          <cell r="M32">
            <v>4992</v>
          </cell>
          <cell r="N32">
            <v>4975</v>
          </cell>
          <cell r="O32">
            <v>4963</v>
          </cell>
          <cell r="P32">
            <v>4952</v>
          </cell>
          <cell r="Q32">
            <v>4937</v>
          </cell>
          <cell r="R32">
            <v>4930</v>
          </cell>
          <cell r="S32">
            <v>4926</v>
          </cell>
          <cell r="T32">
            <v>4925</v>
          </cell>
          <cell r="U32">
            <v>4927</v>
          </cell>
          <cell r="W32">
            <v>2399</v>
          </cell>
          <cell r="X32">
            <v>2436</v>
          </cell>
          <cell r="Y32">
            <v>2449</v>
          </cell>
          <cell r="Z32">
            <v>2469</v>
          </cell>
          <cell r="AA32">
            <v>2482</v>
          </cell>
          <cell r="AB32">
            <v>2489</v>
          </cell>
          <cell r="AC32">
            <v>2491</v>
          </cell>
          <cell r="AD32">
            <v>2489</v>
          </cell>
          <cell r="AE32">
            <v>2490</v>
          </cell>
          <cell r="AF32">
            <v>2488</v>
          </cell>
          <cell r="AG32">
            <v>2481</v>
          </cell>
          <cell r="AH32">
            <v>2473</v>
          </cell>
          <cell r="AI32">
            <v>2466</v>
          </cell>
          <cell r="AJ32">
            <v>2459</v>
          </cell>
          <cell r="AK32">
            <v>2453</v>
          </cell>
          <cell r="AL32">
            <v>2446</v>
          </cell>
          <cell r="AM32">
            <v>2445</v>
          </cell>
          <cell r="AN32">
            <v>2443</v>
          </cell>
          <cell r="AO32">
            <v>2444</v>
          </cell>
          <cell r="AP32">
            <v>2445</v>
          </cell>
          <cell r="AR32">
            <v>2407</v>
          </cell>
          <cell r="AS32">
            <v>2464</v>
          </cell>
          <cell r="AT32">
            <v>2471</v>
          </cell>
          <cell r="AU32">
            <v>2483</v>
          </cell>
          <cell r="AV32">
            <v>2477</v>
          </cell>
          <cell r="AW32">
            <v>2482</v>
          </cell>
          <cell r="AX32">
            <v>2497</v>
          </cell>
          <cell r="AY32">
            <v>2513</v>
          </cell>
          <cell r="AZ32">
            <v>2525</v>
          </cell>
          <cell r="BA32">
            <v>2531</v>
          </cell>
          <cell r="BB32">
            <v>2536</v>
          </cell>
          <cell r="BC32">
            <v>2519</v>
          </cell>
          <cell r="BD32">
            <v>2509</v>
          </cell>
          <cell r="BE32">
            <v>2504</v>
          </cell>
          <cell r="BF32">
            <v>2499</v>
          </cell>
          <cell r="BG32">
            <v>2491</v>
          </cell>
          <cell r="BH32">
            <v>2485</v>
          </cell>
          <cell r="BI32">
            <v>2483</v>
          </cell>
          <cell r="BJ32">
            <v>2481</v>
          </cell>
          <cell r="BK32">
            <v>2482</v>
          </cell>
        </row>
        <row r="33">
          <cell r="C33">
            <v>6777</v>
          </cell>
          <cell r="D33">
            <v>6716</v>
          </cell>
          <cell r="E33">
            <v>6617</v>
          </cell>
          <cell r="F33">
            <v>6549</v>
          </cell>
          <cell r="G33">
            <v>6448</v>
          </cell>
          <cell r="H33">
            <v>6344</v>
          </cell>
          <cell r="I33">
            <v>6238</v>
          </cell>
          <cell r="J33">
            <v>6130</v>
          </cell>
          <cell r="K33">
            <v>6039</v>
          </cell>
          <cell r="L33">
            <v>5954</v>
          </cell>
          <cell r="M33">
            <v>5881</v>
          </cell>
          <cell r="N33">
            <v>5842</v>
          </cell>
          <cell r="O33">
            <v>5813</v>
          </cell>
          <cell r="P33">
            <v>5791</v>
          </cell>
          <cell r="Q33">
            <v>5784</v>
          </cell>
          <cell r="R33">
            <v>5797</v>
          </cell>
          <cell r="S33">
            <v>5830</v>
          </cell>
          <cell r="T33">
            <v>5857</v>
          </cell>
          <cell r="U33">
            <v>5882</v>
          </cell>
          <cell r="W33">
            <v>3446</v>
          </cell>
          <cell r="X33">
            <v>3416</v>
          </cell>
          <cell r="Y33">
            <v>3377</v>
          </cell>
          <cell r="Z33">
            <v>3326</v>
          </cell>
          <cell r="AA33">
            <v>3292</v>
          </cell>
          <cell r="AB33">
            <v>3237</v>
          </cell>
          <cell r="AC33">
            <v>3192</v>
          </cell>
          <cell r="AD33">
            <v>3144</v>
          </cell>
          <cell r="AE33">
            <v>3093</v>
          </cell>
          <cell r="AF33">
            <v>3040</v>
          </cell>
          <cell r="AG33">
            <v>2998</v>
          </cell>
          <cell r="AH33">
            <v>2966</v>
          </cell>
          <cell r="AI33">
            <v>2950</v>
          </cell>
          <cell r="AJ33">
            <v>2937</v>
          </cell>
          <cell r="AK33">
            <v>2931</v>
          </cell>
          <cell r="AL33">
            <v>2934</v>
          </cell>
          <cell r="AM33">
            <v>2940</v>
          </cell>
          <cell r="AN33">
            <v>2964</v>
          </cell>
          <cell r="AO33">
            <v>2975</v>
          </cell>
          <cell r="AP33">
            <v>2987</v>
          </cell>
          <cell r="AR33">
            <v>3370</v>
          </cell>
          <cell r="AS33">
            <v>3361</v>
          </cell>
          <cell r="AT33">
            <v>3339</v>
          </cell>
          <cell r="AU33">
            <v>3291</v>
          </cell>
          <cell r="AV33">
            <v>3257</v>
          </cell>
          <cell r="AW33">
            <v>3211</v>
          </cell>
          <cell r="AX33">
            <v>3152</v>
          </cell>
          <cell r="AY33">
            <v>3094</v>
          </cell>
          <cell r="AZ33">
            <v>3037</v>
          </cell>
          <cell r="BA33">
            <v>2999</v>
          </cell>
          <cell r="BB33">
            <v>2956</v>
          </cell>
          <cell r="BC33">
            <v>2915</v>
          </cell>
          <cell r="BD33">
            <v>2892</v>
          </cell>
          <cell r="BE33">
            <v>2876</v>
          </cell>
          <cell r="BF33">
            <v>2860</v>
          </cell>
          <cell r="BG33">
            <v>2850</v>
          </cell>
          <cell r="BH33">
            <v>2857</v>
          </cell>
          <cell r="BI33">
            <v>2866</v>
          </cell>
          <cell r="BJ33">
            <v>2882</v>
          </cell>
          <cell r="BK33">
            <v>2895</v>
          </cell>
        </row>
        <row r="34">
          <cell r="C34">
            <v>4291</v>
          </cell>
          <cell r="D34">
            <v>4289</v>
          </cell>
          <cell r="E34">
            <v>4336</v>
          </cell>
          <cell r="F34">
            <v>4367</v>
          </cell>
          <cell r="G34">
            <v>4430</v>
          </cell>
          <cell r="H34">
            <v>4521</v>
          </cell>
          <cell r="I34">
            <v>4622</v>
          </cell>
          <cell r="J34">
            <v>4732</v>
          </cell>
          <cell r="K34">
            <v>4862</v>
          </cell>
          <cell r="L34">
            <v>4977</v>
          </cell>
          <cell r="M34">
            <v>5100</v>
          </cell>
          <cell r="N34">
            <v>5175</v>
          </cell>
          <cell r="O34">
            <v>5216</v>
          </cell>
          <cell r="P34">
            <v>5246</v>
          </cell>
          <cell r="Q34">
            <v>5266</v>
          </cell>
          <cell r="R34">
            <v>5259</v>
          </cell>
          <cell r="S34">
            <v>5235</v>
          </cell>
          <cell r="T34">
            <v>5203</v>
          </cell>
          <cell r="U34">
            <v>5170</v>
          </cell>
          <cell r="W34">
            <v>2028</v>
          </cell>
          <cell r="X34">
            <v>2038</v>
          </cell>
          <cell r="Y34">
            <v>2050</v>
          </cell>
          <cell r="Z34">
            <v>2079</v>
          </cell>
          <cell r="AA34">
            <v>2097</v>
          </cell>
          <cell r="AB34">
            <v>2132</v>
          </cell>
          <cell r="AC34">
            <v>2177</v>
          </cell>
          <cell r="AD34">
            <v>2230</v>
          </cell>
          <cell r="AE34">
            <v>2286</v>
          </cell>
          <cell r="AF34">
            <v>2362</v>
          </cell>
          <cell r="AG34">
            <v>2421</v>
          </cell>
          <cell r="AH34">
            <v>2472</v>
          </cell>
          <cell r="AI34">
            <v>2503</v>
          </cell>
          <cell r="AJ34">
            <v>2529</v>
          </cell>
          <cell r="AK34">
            <v>2544</v>
          </cell>
          <cell r="AL34">
            <v>2551</v>
          </cell>
          <cell r="AM34">
            <v>2546</v>
          </cell>
          <cell r="AN34">
            <v>2527</v>
          </cell>
          <cell r="AO34">
            <v>2512</v>
          </cell>
          <cell r="AP34">
            <v>2495</v>
          </cell>
          <cell r="AR34">
            <v>2254</v>
          </cell>
          <cell r="AS34">
            <v>2253</v>
          </cell>
          <cell r="AT34">
            <v>2239</v>
          </cell>
          <cell r="AU34">
            <v>2257</v>
          </cell>
          <cell r="AV34">
            <v>2270</v>
          </cell>
          <cell r="AW34">
            <v>2298</v>
          </cell>
          <cell r="AX34">
            <v>2344</v>
          </cell>
          <cell r="AY34">
            <v>2392</v>
          </cell>
          <cell r="AZ34">
            <v>2446</v>
          </cell>
          <cell r="BA34">
            <v>2500</v>
          </cell>
          <cell r="BB34">
            <v>2556</v>
          </cell>
          <cell r="BC34">
            <v>2628</v>
          </cell>
          <cell r="BD34">
            <v>2672</v>
          </cell>
          <cell r="BE34">
            <v>2687</v>
          </cell>
          <cell r="BF34">
            <v>2702</v>
          </cell>
          <cell r="BG34">
            <v>2715</v>
          </cell>
          <cell r="BH34">
            <v>2713</v>
          </cell>
          <cell r="BI34">
            <v>2708</v>
          </cell>
          <cell r="BJ34">
            <v>2691</v>
          </cell>
          <cell r="BK34">
            <v>2675</v>
          </cell>
        </row>
        <row r="35">
          <cell r="C35">
            <v>806</v>
          </cell>
          <cell r="D35">
            <v>843</v>
          </cell>
          <cell r="E35">
            <v>860</v>
          </cell>
          <cell r="F35">
            <v>893</v>
          </cell>
          <cell r="G35">
            <v>915</v>
          </cell>
          <cell r="H35">
            <v>902</v>
          </cell>
          <cell r="I35">
            <v>891</v>
          </cell>
          <cell r="J35">
            <v>874</v>
          </cell>
          <cell r="K35">
            <v>833</v>
          </cell>
          <cell r="L35">
            <v>807</v>
          </cell>
          <cell r="M35">
            <v>789</v>
          </cell>
          <cell r="N35">
            <v>784</v>
          </cell>
          <cell r="O35">
            <v>796</v>
          </cell>
          <cell r="P35">
            <v>808</v>
          </cell>
          <cell r="Q35">
            <v>818</v>
          </cell>
          <cell r="R35">
            <v>831</v>
          </cell>
          <cell r="S35">
            <v>841</v>
          </cell>
          <cell r="T35">
            <v>862</v>
          </cell>
          <cell r="U35">
            <v>881</v>
          </cell>
          <cell r="W35">
            <v>270</v>
          </cell>
          <cell r="X35">
            <v>287</v>
          </cell>
          <cell r="Y35">
            <v>310</v>
          </cell>
          <cell r="Z35">
            <v>322</v>
          </cell>
          <cell r="AA35">
            <v>338</v>
          </cell>
          <cell r="AB35">
            <v>355</v>
          </cell>
          <cell r="AC35">
            <v>350</v>
          </cell>
          <cell r="AD35">
            <v>348</v>
          </cell>
          <cell r="AE35">
            <v>343</v>
          </cell>
          <cell r="AF35">
            <v>324</v>
          </cell>
          <cell r="AG35">
            <v>315</v>
          </cell>
          <cell r="AH35">
            <v>309</v>
          </cell>
          <cell r="AI35">
            <v>309</v>
          </cell>
          <cell r="AJ35">
            <v>310</v>
          </cell>
          <cell r="AK35">
            <v>314</v>
          </cell>
          <cell r="AL35">
            <v>315</v>
          </cell>
          <cell r="AM35">
            <v>323</v>
          </cell>
          <cell r="AN35">
            <v>329</v>
          </cell>
          <cell r="AO35">
            <v>341</v>
          </cell>
          <cell r="AP35">
            <v>354</v>
          </cell>
          <cell r="AR35">
            <v>506</v>
          </cell>
          <cell r="AS35">
            <v>519</v>
          </cell>
          <cell r="AT35">
            <v>533</v>
          </cell>
          <cell r="AU35">
            <v>538</v>
          </cell>
          <cell r="AV35">
            <v>555</v>
          </cell>
          <cell r="AW35">
            <v>560</v>
          </cell>
          <cell r="AX35">
            <v>552</v>
          </cell>
          <cell r="AY35">
            <v>543</v>
          </cell>
          <cell r="AZ35">
            <v>531</v>
          </cell>
          <cell r="BA35">
            <v>509</v>
          </cell>
          <cell r="BB35">
            <v>492</v>
          </cell>
          <cell r="BC35">
            <v>480</v>
          </cell>
          <cell r="BD35">
            <v>475</v>
          </cell>
          <cell r="BE35">
            <v>486</v>
          </cell>
          <cell r="BF35">
            <v>494</v>
          </cell>
          <cell r="BG35">
            <v>503</v>
          </cell>
          <cell r="BH35">
            <v>508</v>
          </cell>
          <cell r="BI35">
            <v>512</v>
          </cell>
          <cell r="BJ35">
            <v>521</v>
          </cell>
          <cell r="BK35">
            <v>527</v>
          </cell>
        </row>
        <row r="36">
          <cell r="C36">
            <v>22182</v>
          </cell>
          <cell r="D36">
            <v>22189</v>
          </cell>
          <cell r="E36">
            <v>22188</v>
          </cell>
          <cell r="F36">
            <v>22194</v>
          </cell>
          <cell r="G36">
            <v>22204</v>
          </cell>
          <cell r="H36">
            <v>22217</v>
          </cell>
          <cell r="I36">
            <v>22235</v>
          </cell>
          <cell r="J36">
            <v>22258</v>
          </cell>
          <cell r="K36">
            <v>22290</v>
          </cell>
          <cell r="L36">
            <v>22323</v>
          </cell>
          <cell r="M36">
            <v>22356</v>
          </cell>
          <cell r="N36">
            <v>22390</v>
          </cell>
          <cell r="O36">
            <v>22423</v>
          </cell>
          <cell r="P36">
            <v>22454</v>
          </cell>
          <cell r="Q36">
            <v>22484</v>
          </cell>
          <cell r="R36">
            <v>22510</v>
          </cell>
          <cell r="S36">
            <v>22535</v>
          </cell>
          <cell r="T36">
            <v>22556</v>
          </cell>
          <cell r="U36">
            <v>22574</v>
          </cell>
          <cell r="W36">
            <v>10941</v>
          </cell>
          <cell r="X36">
            <v>11016</v>
          </cell>
          <cell r="Y36">
            <v>11021</v>
          </cell>
          <cell r="Z36">
            <v>11022</v>
          </cell>
          <cell r="AA36">
            <v>11025</v>
          </cell>
          <cell r="AB36">
            <v>11030</v>
          </cell>
          <cell r="AC36">
            <v>11036</v>
          </cell>
          <cell r="AD36">
            <v>11044</v>
          </cell>
          <cell r="AE36">
            <v>11055</v>
          </cell>
          <cell r="AF36">
            <v>11069</v>
          </cell>
          <cell r="AG36">
            <v>11084</v>
          </cell>
          <cell r="AH36">
            <v>11099</v>
          </cell>
          <cell r="AI36">
            <v>11115</v>
          </cell>
          <cell r="AJ36">
            <v>11130</v>
          </cell>
          <cell r="AK36">
            <v>11146</v>
          </cell>
          <cell r="AL36">
            <v>11162</v>
          </cell>
          <cell r="AM36">
            <v>11177</v>
          </cell>
          <cell r="AN36">
            <v>11192</v>
          </cell>
          <cell r="AO36">
            <v>11205</v>
          </cell>
          <cell r="AP36">
            <v>11217</v>
          </cell>
          <cell r="AR36">
            <v>11034</v>
          </cell>
          <cell r="AS36">
            <v>11166</v>
          </cell>
          <cell r="AT36">
            <v>11168</v>
          </cell>
          <cell r="AU36">
            <v>11166</v>
          </cell>
          <cell r="AV36">
            <v>11169</v>
          </cell>
          <cell r="AW36">
            <v>11174</v>
          </cell>
          <cell r="AX36">
            <v>11181</v>
          </cell>
          <cell r="AY36">
            <v>11191</v>
          </cell>
          <cell r="AZ36">
            <v>11203</v>
          </cell>
          <cell r="BA36">
            <v>11221</v>
          </cell>
          <cell r="BB36">
            <v>11239</v>
          </cell>
          <cell r="BC36">
            <v>11257</v>
          </cell>
          <cell r="BD36">
            <v>11275</v>
          </cell>
          <cell r="BE36">
            <v>11293</v>
          </cell>
          <cell r="BF36">
            <v>11308</v>
          </cell>
          <cell r="BG36">
            <v>11322</v>
          </cell>
          <cell r="BH36">
            <v>11333</v>
          </cell>
          <cell r="BI36">
            <v>11343</v>
          </cell>
          <cell r="BJ36">
            <v>11351</v>
          </cell>
          <cell r="BK36">
            <v>11357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topLeftCell="A13" workbookViewId="0">
      <selection activeCell="E32" sqref="E32"/>
    </sheetView>
  </sheetViews>
  <sheetFormatPr baseColWidth="10" defaultRowHeight="15" x14ac:dyDescent="0.25"/>
  <cols>
    <col min="1" max="1" width="22" bestFit="1" customWidth="1"/>
  </cols>
  <sheetData>
    <row r="1" spans="1:63" x14ac:dyDescent="0.25">
      <c r="B1" s="5" t="s">
        <v>28</v>
      </c>
      <c r="C1" s="5" t="s">
        <v>27</v>
      </c>
      <c r="D1" s="5" t="s">
        <v>26</v>
      </c>
      <c r="E1" s="5" t="s">
        <v>25</v>
      </c>
      <c r="F1" s="5" t="s">
        <v>24</v>
      </c>
      <c r="G1" s="5" t="s">
        <v>23</v>
      </c>
      <c r="H1" s="5" t="s">
        <v>22</v>
      </c>
      <c r="I1" s="5" t="s">
        <v>21</v>
      </c>
      <c r="J1" s="5" t="s">
        <v>20</v>
      </c>
      <c r="K1" s="5" t="s">
        <v>19</v>
      </c>
      <c r="L1" s="5" t="s">
        <v>18</v>
      </c>
      <c r="M1" s="5" t="s">
        <v>17</v>
      </c>
      <c r="N1" s="5" t="s">
        <v>16</v>
      </c>
      <c r="O1" s="5" t="s">
        <v>15</v>
      </c>
      <c r="P1" s="5" t="s">
        <v>14</v>
      </c>
      <c r="Q1" s="5" t="s">
        <v>13</v>
      </c>
      <c r="R1" s="5" t="s">
        <v>12</v>
      </c>
      <c r="S1" s="5" t="s">
        <v>11</v>
      </c>
      <c r="T1" s="5" t="s">
        <v>10</v>
      </c>
      <c r="U1" s="5" t="s">
        <v>9</v>
      </c>
      <c r="W1" s="5" t="s">
        <v>28</v>
      </c>
      <c r="X1" s="5" t="s">
        <v>27</v>
      </c>
      <c r="Y1" s="5" t="s">
        <v>26</v>
      </c>
      <c r="Z1" s="5" t="s">
        <v>25</v>
      </c>
      <c r="AA1" s="5" t="s">
        <v>24</v>
      </c>
      <c r="AB1" s="5" t="s">
        <v>23</v>
      </c>
      <c r="AC1" s="5" t="s">
        <v>22</v>
      </c>
      <c r="AD1" s="5" t="s">
        <v>21</v>
      </c>
      <c r="AE1" s="5" t="s">
        <v>20</v>
      </c>
      <c r="AF1" s="5" t="s">
        <v>19</v>
      </c>
      <c r="AG1" s="5" t="s">
        <v>18</v>
      </c>
      <c r="AH1" s="5" t="s">
        <v>17</v>
      </c>
      <c r="AI1" s="5" t="s">
        <v>16</v>
      </c>
      <c r="AJ1" s="5" t="s">
        <v>15</v>
      </c>
      <c r="AK1" s="5" t="s">
        <v>14</v>
      </c>
      <c r="AL1" s="5" t="s">
        <v>13</v>
      </c>
      <c r="AM1" s="5" t="s">
        <v>12</v>
      </c>
      <c r="AN1" s="5" t="s">
        <v>11</v>
      </c>
      <c r="AO1" s="5" t="s">
        <v>10</v>
      </c>
      <c r="AP1" s="5" t="s">
        <v>9</v>
      </c>
      <c r="AR1" s="5" t="s">
        <v>28</v>
      </c>
      <c r="AS1" s="5" t="s">
        <v>27</v>
      </c>
      <c r="AT1" s="5" t="s">
        <v>26</v>
      </c>
      <c r="AU1" s="5" t="s">
        <v>25</v>
      </c>
      <c r="AV1" s="5" t="s">
        <v>24</v>
      </c>
      <c r="AW1" s="5" t="s">
        <v>23</v>
      </c>
      <c r="AX1" s="5" t="s">
        <v>22</v>
      </c>
      <c r="AY1" s="5" t="s">
        <v>21</v>
      </c>
      <c r="AZ1" s="5" t="s">
        <v>20</v>
      </c>
      <c r="BA1" s="5" t="s">
        <v>19</v>
      </c>
      <c r="BB1" s="5" t="s">
        <v>18</v>
      </c>
      <c r="BC1" s="5" t="s">
        <v>17</v>
      </c>
      <c r="BD1" s="5" t="s">
        <v>16</v>
      </c>
      <c r="BE1" s="5" t="s">
        <v>15</v>
      </c>
      <c r="BF1" s="5" t="s">
        <v>14</v>
      </c>
      <c r="BG1" s="5" t="s">
        <v>13</v>
      </c>
      <c r="BH1" s="5" t="s">
        <v>12</v>
      </c>
      <c r="BI1" s="5" t="s">
        <v>11</v>
      </c>
      <c r="BJ1" s="5" t="s">
        <v>10</v>
      </c>
      <c r="BK1" s="5" t="s">
        <v>9</v>
      </c>
    </row>
    <row r="2" spans="1:63" x14ac:dyDescent="0.25">
      <c r="B2" s="5" t="s">
        <v>40</v>
      </c>
      <c r="C2" s="5" t="s">
        <v>40</v>
      </c>
      <c r="D2" s="5" t="s">
        <v>40</v>
      </c>
      <c r="E2" s="5" t="s">
        <v>40</v>
      </c>
      <c r="F2" s="5" t="s">
        <v>40</v>
      </c>
      <c r="G2" s="5" t="s">
        <v>40</v>
      </c>
      <c r="H2" s="5" t="s">
        <v>40</v>
      </c>
      <c r="I2" s="5" t="s">
        <v>40</v>
      </c>
      <c r="J2" s="5" t="s">
        <v>40</v>
      </c>
      <c r="K2" s="5" t="s">
        <v>40</v>
      </c>
      <c r="L2" s="5" t="s">
        <v>40</v>
      </c>
      <c r="M2" s="5" t="s">
        <v>40</v>
      </c>
      <c r="N2" s="5" t="s">
        <v>40</v>
      </c>
      <c r="O2" s="5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W2" s="5" t="s">
        <v>39</v>
      </c>
      <c r="X2" s="5" t="s">
        <v>39</v>
      </c>
      <c r="Y2" s="5" t="s">
        <v>39</v>
      </c>
      <c r="Z2" s="5" t="s">
        <v>39</v>
      </c>
      <c r="AA2" s="5" t="s">
        <v>39</v>
      </c>
      <c r="AB2" s="5" t="s">
        <v>39</v>
      </c>
      <c r="AC2" s="5" t="s">
        <v>39</v>
      </c>
      <c r="AD2" s="5" t="s">
        <v>39</v>
      </c>
      <c r="AE2" s="5" t="s">
        <v>39</v>
      </c>
      <c r="AF2" s="5" t="s">
        <v>39</v>
      </c>
      <c r="AG2" s="5" t="s">
        <v>39</v>
      </c>
      <c r="AH2" s="5" t="s">
        <v>39</v>
      </c>
      <c r="AI2" s="5" t="s">
        <v>39</v>
      </c>
      <c r="AJ2" s="5" t="s">
        <v>39</v>
      </c>
      <c r="AK2" s="5" t="s">
        <v>39</v>
      </c>
      <c r="AL2" s="5" t="s">
        <v>39</v>
      </c>
      <c r="AM2" s="5" t="s">
        <v>39</v>
      </c>
      <c r="AN2" s="5" t="s">
        <v>39</v>
      </c>
      <c r="AO2" s="5" t="s">
        <v>39</v>
      </c>
      <c r="AP2" s="5" t="s">
        <v>39</v>
      </c>
      <c r="AR2" s="5" t="s">
        <v>38</v>
      </c>
      <c r="AS2" s="5" t="s">
        <v>38</v>
      </c>
      <c r="AT2" s="5" t="s">
        <v>38</v>
      </c>
      <c r="AU2" s="5" t="s">
        <v>38</v>
      </c>
      <c r="AV2" s="5" t="s">
        <v>38</v>
      </c>
      <c r="AW2" s="5" t="s">
        <v>38</v>
      </c>
      <c r="AX2" s="5" t="s">
        <v>38</v>
      </c>
      <c r="AY2" s="5" t="s">
        <v>38</v>
      </c>
      <c r="AZ2" s="5" t="s">
        <v>38</v>
      </c>
      <c r="BA2" s="5" t="s">
        <v>38</v>
      </c>
      <c r="BB2" s="5" t="s">
        <v>38</v>
      </c>
      <c r="BC2" s="5" t="s">
        <v>38</v>
      </c>
      <c r="BD2" s="5" t="s">
        <v>38</v>
      </c>
      <c r="BE2" s="5" t="s">
        <v>38</v>
      </c>
      <c r="BF2" s="5" t="s">
        <v>38</v>
      </c>
      <c r="BG2" s="5" t="s">
        <v>38</v>
      </c>
      <c r="BH2" s="5" t="s">
        <v>38</v>
      </c>
      <c r="BI2" s="5" t="s">
        <v>38</v>
      </c>
      <c r="BJ2" s="5" t="s">
        <v>38</v>
      </c>
      <c r="BK2" s="5" t="s">
        <v>38</v>
      </c>
    </row>
    <row r="3" spans="1:63" x14ac:dyDescent="0.25">
      <c r="A3" s="4" t="s">
        <v>62</v>
      </c>
      <c r="B3" s="3">
        <v>4303</v>
      </c>
      <c r="C3" s="3">
        <f>'[1]157001 Edemissen'!C3+'[1]157002 Hohenhameln'!C3+'[1]157005 Lengede'!C3+'[1]157006 Peine'!C3+'[1]157007 Vechelde'!C3+'[1]157008 Wendeburg'!C3+'[1]157009 Ilsede'!C3</f>
        <v>4409</v>
      </c>
      <c r="D3" s="3">
        <f>'[1]157001 Edemissen'!D3+'[1]157002 Hohenhameln'!D3+'[1]157005 Lengede'!D3+'[1]157006 Peine'!D3+'[1]157007 Vechelde'!D3+'[1]157008 Wendeburg'!D3+'[1]157009 Ilsede'!D3</f>
        <v>4352</v>
      </c>
      <c r="E3" s="3">
        <f>'[1]157001 Edemissen'!E3+'[1]157002 Hohenhameln'!E3+'[1]157005 Lengede'!E3+'[1]157006 Peine'!E3+'[1]157007 Vechelde'!E3+'[1]157008 Wendeburg'!E3+'[1]157009 Ilsede'!E3</f>
        <v>4232</v>
      </c>
      <c r="F3" s="3">
        <f>'[1]157001 Edemissen'!F3+'[1]157002 Hohenhameln'!F3+'[1]157005 Lengede'!F3+'[1]157006 Peine'!F3+'[1]157007 Vechelde'!F3+'[1]157008 Wendeburg'!F3+'[1]157009 Ilsede'!F3</f>
        <v>4173</v>
      </c>
      <c r="G3" s="3">
        <f>'[1]157001 Edemissen'!G3+'[1]157002 Hohenhameln'!G3+'[1]157005 Lengede'!G3+'[1]157006 Peine'!G3+'[1]157007 Vechelde'!G3+'[1]157008 Wendeburg'!G3+'[1]157009 Ilsede'!G3</f>
        <v>4144</v>
      </c>
      <c r="H3" s="3">
        <f>'[1]157001 Edemissen'!H3+'[1]157002 Hohenhameln'!H3+'[1]157005 Lengede'!H3+'[1]157006 Peine'!H3+'[1]157007 Vechelde'!H3+'[1]157008 Wendeburg'!H3+'[1]157009 Ilsede'!H3</f>
        <v>4133</v>
      </c>
      <c r="I3" s="3">
        <f>'[1]157001 Edemissen'!I3+'[1]157002 Hohenhameln'!I3+'[1]157005 Lengede'!I3+'[1]157006 Peine'!I3+'[1]157007 Vechelde'!I3+'[1]157008 Wendeburg'!I3+'[1]157009 Ilsede'!I3</f>
        <v>4123</v>
      </c>
      <c r="J3" s="3">
        <f>'[1]157001 Edemissen'!J3+'[1]157002 Hohenhameln'!J3+'[1]157005 Lengede'!J3+'[1]157006 Peine'!J3+'[1]157007 Vechelde'!J3+'[1]157008 Wendeburg'!J3+'[1]157009 Ilsede'!J3</f>
        <v>4115</v>
      </c>
      <c r="K3" s="3">
        <f>'[1]157001 Edemissen'!K3+'[1]157002 Hohenhameln'!K3+'[1]157005 Lengede'!K3+'[1]157006 Peine'!K3+'[1]157007 Vechelde'!K3+'[1]157008 Wendeburg'!K3+'[1]157009 Ilsede'!K3</f>
        <v>4107</v>
      </c>
      <c r="L3" s="3">
        <f>'[1]157001 Edemissen'!L3+'[1]157002 Hohenhameln'!L3+'[1]157005 Lengede'!L3+'[1]157006 Peine'!L3+'[1]157007 Vechelde'!L3+'[1]157008 Wendeburg'!L3+'[1]157009 Ilsede'!L3</f>
        <v>4101</v>
      </c>
      <c r="M3" s="3">
        <f>'[1]157001 Edemissen'!M3+'[1]157002 Hohenhameln'!M3+'[1]157005 Lengede'!M3+'[1]157006 Peine'!M3+'[1]157007 Vechelde'!M3+'[1]157008 Wendeburg'!M3+'[1]157009 Ilsede'!M3</f>
        <v>4099</v>
      </c>
      <c r="N3" s="3">
        <f>'[1]157001 Edemissen'!N3+'[1]157002 Hohenhameln'!N3+'[1]157005 Lengede'!N3+'[1]157006 Peine'!N3+'[1]157007 Vechelde'!N3+'[1]157008 Wendeburg'!N3+'[1]157009 Ilsede'!N3</f>
        <v>4100</v>
      </c>
      <c r="O3" s="3">
        <f>'[1]157001 Edemissen'!O3+'[1]157002 Hohenhameln'!O3+'[1]157005 Lengede'!O3+'[1]157006 Peine'!O3+'[1]157007 Vechelde'!O3+'[1]157008 Wendeburg'!O3+'[1]157009 Ilsede'!O3</f>
        <v>4102</v>
      </c>
      <c r="P3" s="3">
        <f>'[1]157001 Edemissen'!P3+'[1]157002 Hohenhameln'!P3+'[1]157005 Lengede'!P3+'[1]157006 Peine'!P3+'[1]157007 Vechelde'!P3+'[1]157008 Wendeburg'!P3+'[1]157009 Ilsede'!P3</f>
        <v>4106</v>
      </c>
      <c r="Q3" s="3">
        <f>'[1]157001 Edemissen'!Q3+'[1]157002 Hohenhameln'!Q3+'[1]157005 Lengede'!Q3+'[1]157006 Peine'!Q3+'[1]157007 Vechelde'!Q3+'[1]157008 Wendeburg'!Q3+'[1]157009 Ilsede'!Q3</f>
        <v>4111</v>
      </c>
      <c r="R3" s="3">
        <f>'[1]157001 Edemissen'!R3+'[1]157002 Hohenhameln'!R3+'[1]157005 Lengede'!R3+'[1]157006 Peine'!R3+'[1]157007 Vechelde'!R3+'[1]157008 Wendeburg'!R3+'[1]157009 Ilsede'!R3</f>
        <v>4116</v>
      </c>
      <c r="S3" s="3">
        <f>'[1]157001 Edemissen'!S3+'[1]157002 Hohenhameln'!S3+'[1]157005 Lengede'!S3+'[1]157006 Peine'!S3+'[1]157007 Vechelde'!S3+'[1]157008 Wendeburg'!S3+'[1]157009 Ilsede'!S3</f>
        <v>4127</v>
      </c>
      <c r="T3" s="3">
        <f>'[1]157001 Edemissen'!T3+'[1]157002 Hohenhameln'!T3+'[1]157005 Lengede'!T3+'[1]157006 Peine'!T3+'[1]157007 Vechelde'!T3+'[1]157008 Wendeburg'!T3+'[1]157009 Ilsede'!T3</f>
        <v>4135</v>
      </c>
      <c r="U3" s="3">
        <f>'[1]157001 Edemissen'!U3+'[1]157002 Hohenhameln'!U3+'[1]157005 Lengede'!U3+'[1]157006 Peine'!U3+'[1]157007 Vechelde'!U3+'[1]157008 Wendeburg'!U3+'[1]157009 Ilsede'!U3</f>
        <v>4143</v>
      </c>
      <c r="V3" s="3"/>
      <c r="W3" s="3">
        <f>'[1]157001 Edemissen'!W3+'[1]157002 Hohenhameln'!W3+'[1]157005 Lengede'!W3+'[1]157006 Peine'!W3+'[1]157007 Vechelde'!W3+'[1]157008 Wendeburg'!W3+'[1]157009 Ilsede'!W3</f>
        <v>2270</v>
      </c>
      <c r="X3" s="3">
        <f>'[1]157001 Edemissen'!X3+'[1]157002 Hohenhameln'!X3+'[1]157005 Lengede'!X3+'[1]157006 Peine'!X3+'[1]157007 Vechelde'!X3+'[1]157008 Wendeburg'!X3+'[1]157009 Ilsede'!X3</f>
        <v>2313</v>
      </c>
      <c r="Y3" s="3">
        <f>'[1]157001 Edemissen'!Y3+'[1]157002 Hohenhameln'!Y3+'[1]157005 Lengede'!Y3+'[1]157006 Peine'!Y3+'[1]157007 Vechelde'!Y3+'[1]157008 Wendeburg'!Y3+'[1]157009 Ilsede'!Y3</f>
        <v>2253</v>
      </c>
      <c r="Z3" s="3">
        <f>'[1]157001 Edemissen'!Z3+'[1]157002 Hohenhameln'!Z3+'[1]157005 Lengede'!Z3+'[1]157006 Peine'!Z3+'[1]157007 Vechelde'!Z3+'[1]157008 Wendeburg'!Z3+'[1]157009 Ilsede'!Z3</f>
        <v>2162</v>
      </c>
      <c r="AA3" s="3">
        <f>'[1]157001 Edemissen'!AA3+'[1]157002 Hohenhameln'!AA3+'[1]157005 Lengede'!AA3+'[1]157006 Peine'!AA3+'[1]157007 Vechelde'!AA3+'[1]157008 Wendeburg'!AA3+'[1]157009 Ilsede'!AA3</f>
        <v>2132</v>
      </c>
      <c r="AB3" s="3">
        <f>'[1]157001 Edemissen'!AB3+'[1]157002 Hohenhameln'!AB3+'[1]157005 Lengede'!AB3+'[1]157006 Peine'!AB3+'[1]157007 Vechelde'!AB3+'[1]157008 Wendeburg'!AB3+'[1]157009 Ilsede'!AB3</f>
        <v>2117</v>
      </c>
      <c r="AC3" s="3">
        <f>'[1]157001 Edemissen'!AC3+'[1]157002 Hohenhameln'!AC3+'[1]157005 Lengede'!AC3+'[1]157006 Peine'!AC3+'[1]157007 Vechelde'!AC3+'[1]157008 Wendeburg'!AC3+'[1]157009 Ilsede'!AC3</f>
        <v>2112</v>
      </c>
      <c r="AD3" s="3">
        <f>'[1]157001 Edemissen'!AD3+'[1]157002 Hohenhameln'!AD3+'[1]157005 Lengede'!AD3+'[1]157006 Peine'!AD3+'[1]157007 Vechelde'!AD3+'[1]157008 Wendeburg'!AD3+'[1]157009 Ilsede'!AD3</f>
        <v>2107</v>
      </c>
      <c r="AE3" s="3">
        <f>'[1]157001 Edemissen'!AE3+'[1]157002 Hohenhameln'!AE3+'[1]157005 Lengede'!AE3+'[1]157006 Peine'!AE3+'[1]157007 Vechelde'!AE3+'[1]157008 Wendeburg'!AE3+'[1]157009 Ilsede'!AE3</f>
        <v>2102</v>
      </c>
      <c r="AF3" s="3">
        <f>'[1]157001 Edemissen'!AF3+'[1]157002 Hohenhameln'!AF3+'[1]157005 Lengede'!AF3+'[1]157006 Peine'!AF3+'[1]157007 Vechelde'!AF3+'[1]157008 Wendeburg'!AF3+'[1]157009 Ilsede'!AF3</f>
        <v>2098</v>
      </c>
      <c r="AG3" s="3">
        <f>'[1]157001 Edemissen'!AG3+'[1]157002 Hohenhameln'!AG3+'[1]157005 Lengede'!AG3+'[1]157006 Peine'!AG3+'[1]157007 Vechelde'!AG3+'[1]157008 Wendeburg'!AG3+'[1]157009 Ilsede'!AG3</f>
        <v>2095</v>
      </c>
      <c r="AH3" s="3">
        <f>'[1]157001 Edemissen'!AH3+'[1]157002 Hohenhameln'!AH3+'[1]157005 Lengede'!AH3+'[1]157006 Peine'!AH3+'[1]157007 Vechelde'!AH3+'[1]157008 Wendeburg'!AH3+'[1]157009 Ilsede'!AH3</f>
        <v>2095</v>
      </c>
      <c r="AI3" s="3">
        <f>'[1]157001 Edemissen'!AI3+'[1]157002 Hohenhameln'!AI3+'[1]157005 Lengede'!AI3+'[1]157006 Peine'!AI3+'[1]157007 Vechelde'!AI3+'[1]157008 Wendeburg'!AI3+'[1]157009 Ilsede'!AI3</f>
        <v>2095</v>
      </c>
      <c r="AJ3" s="3">
        <f>'[1]157001 Edemissen'!AJ3+'[1]157002 Hohenhameln'!AJ3+'[1]157005 Lengede'!AJ3+'[1]157006 Peine'!AJ3+'[1]157007 Vechelde'!AJ3+'[1]157008 Wendeburg'!AJ3+'[1]157009 Ilsede'!AJ3</f>
        <v>2096</v>
      </c>
      <c r="AK3" s="3">
        <f>'[1]157001 Edemissen'!AK3+'[1]157002 Hohenhameln'!AK3+'[1]157005 Lengede'!AK3+'[1]157006 Peine'!AK3+'[1]157007 Vechelde'!AK3+'[1]157008 Wendeburg'!AK3+'[1]157009 Ilsede'!AK3</f>
        <v>2098</v>
      </c>
      <c r="AL3" s="3">
        <f>'[1]157001 Edemissen'!AL3+'[1]157002 Hohenhameln'!AL3+'[1]157005 Lengede'!AL3+'[1]157006 Peine'!AL3+'[1]157007 Vechelde'!AL3+'[1]157008 Wendeburg'!AL3+'[1]157009 Ilsede'!AL3</f>
        <v>2100</v>
      </c>
      <c r="AM3" s="3">
        <f>'[1]157001 Edemissen'!AM3+'[1]157002 Hohenhameln'!AM3+'[1]157005 Lengede'!AM3+'[1]157006 Peine'!AM3+'[1]157007 Vechelde'!AM3+'[1]157008 Wendeburg'!AM3+'[1]157009 Ilsede'!AM3</f>
        <v>2103</v>
      </c>
      <c r="AN3" s="3">
        <f>'[1]157001 Edemissen'!AN3+'[1]157002 Hohenhameln'!AN3+'[1]157005 Lengede'!AN3+'[1]157006 Peine'!AN3+'[1]157007 Vechelde'!AN3+'[1]157008 Wendeburg'!AN3+'[1]157009 Ilsede'!AN3</f>
        <v>2108</v>
      </c>
      <c r="AO3" s="3">
        <f>'[1]157001 Edemissen'!AO3+'[1]157002 Hohenhameln'!AO3+'[1]157005 Lengede'!AO3+'[1]157006 Peine'!AO3+'[1]157007 Vechelde'!AO3+'[1]157008 Wendeburg'!AO3+'[1]157009 Ilsede'!AO3</f>
        <v>2113</v>
      </c>
      <c r="AP3" s="3">
        <f>'[1]157001 Edemissen'!AP3+'[1]157002 Hohenhameln'!AP3+'[1]157005 Lengede'!AP3+'[1]157006 Peine'!AP3+'[1]157007 Vechelde'!AP3+'[1]157008 Wendeburg'!AP3+'[1]157009 Ilsede'!AP3</f>
        <v>2118</v>
      </c>
      <c r="AQ3" s="3"/>
      <c r="AR3" s="3">
        <f>'[1]157001 Edemissen'!AR3+'[1]157002 Hohenhameln'!AR3+'[1]157005 Lengede'!AR3+'[1]157006 Peine'!AR3+'[1]157007 Vechelde'!AR3+'[1]157008 Wendeburg'!AR3+'[1]157009 Ilsede'!AR3</f>
        <v>2033</v>
      </c>
      <c r="AS3" s="3">
        <f>'[1]157001 Edemissen'!AS3+'[1]157002 Hohenhameln'!AS3+'[1]157005 Lengede'!AS3+'[1]157006 Peine'!AS3+'[1]157007 Vechelde'!AS3+'[1]157008 Wendeburg'!AS3+'[1]157009 Ilsede'!AS3</f>
        <v>2096</v>
      </c>
      <c r="AT3" s="3">
        <f>'[1]157001 Edemissen'!AT3+'[1]157002 Hohenhameln'!AT3+'[1]157005 Lengede'!AT3+'[1]157006 Peine'!AT3+'[1]157007 Vechelde'!AT3+'[1]157008 Wendeburg'!AT3+'[1]157009 Ilsede'!AT3</f>
        <v>2099</v>
      </c>
      <c r="AU3" s="3">
        <f>'[1]157001 Edemissen'!AU3+'[1]157002 Hohenhameln'!AU3+'[1]157005 Lengede'!AU3+'[1]157006 Peine'!AU3+'[1]157007 Vechelde'!AU3+'[1]157008 Wendeburg'!AU3+'[1]157009 Ilsede'!AU3</f>
        <v>2070</v>
      </c>
      <c r="AV3" s="3">
        <f>'[1]157001 Edemissen'!AV3+'[1]157002 Hohenhameln'!AV3+'[1]157005 Lengede'!AV3+'[1]157006 Peine'!AV3+'[1]157007 Vechelde'!AV3+'[1]157008 Wendeburg'!AV3+'[1]157009 Ilsede'!AV3</f>
        <v>2041</v>
      </c>
      <c r="AW3" s="3">
        <f>'[1]157001 Edemissen'!AW3+'[1]157002 Hohenhameln'!AW3+'[1]157005 Lengede'!AW3+'[1]157006 Peine'!AW3+'[1]157007 Vechelde'!AW3+'[1]157008 Wendeburg'!AW3+'[1]157009 Ilsede'!AW3</f>
        <v>2027</v>
      </c>
      <c r="AX3" s="3">
        <f>'[1]157001 Edemissen'!AX3+'[1]157002 Hohenhameln'!AX3+'[1]157005 Lengede'!AX3+'[1]157006 Peine'!AX3+'[1]157007 Vechelde'!AX3+'[1]157008 Wendeburg'!AX3+'[1]157009 Ilsede'!AX3</f>
        <v>2021</v>
      </c>
      <c r="AY3" s="3">
        <f>'[1]157001 Edemissen'!AY3+'[1]157002 Hohenhameln'!AY3+'[1]157005 Lengede'!AY3+'[1]157006 Peine'!AY3+'[1]157007 Vechelde'!AY3+'[1]157008 Wendeburg'!AY3+'[1]157009 Ilsede'!AY3</f>
        <v>2016</v>
      </c>
      <c r="AZ3" s="3">
        <f>'[1]157001 Edemissen'!AZ3+'[1]157002 Hohenhameln'!AZ3+'[1]157005 Lengede'!AZ3+'[1]157006 Peine'!AZ3+'[1]157007 Vechelde'!AZ3+'[1]157008 Wendeburg'!AZ3+'[1]157009 Ilsede'!AZ3</f>
        <v>2013</v>
      </c>
      <c r="BA3" s="3">
        <f>'[1]157001 Edemissen'!BA3+'[1]157002 Hohenhameln'!BA3+'[1]157005 Lengede'!BA3+'[1]157006 Peine'!BA3+'[1]157007 Vechelde'!BA3+'[1]157008 Wendeburg'!BA3+'[1]157009 Ilsede'!BA3</f>
        <v>2009</v>
      </c>
      <c r="BB3" s="3">
        <f>'[1]157001 Edemissen'!BB3+'[1]157002 Hohenhameln'!BB3+'[1]157005 Lengede'!BB3+'[1]157006 Peine'!BB3+'[1]157007 Vechelde'!BB3+'[1]157008 Wendeburg'!BB3+'[1]157009 Ilsede'!BB3</f>
        <v>2006</v>
      </c>
      <c r="BC3" s="3">
        <f>'[1]157001 Edemissen'!BC3+'[1]157002 Hohenhameln'!BC3+'[1]157005 Lengede'!BC3+'[1]157006 Peine'!BC3+'[1]157007 Vechelde'!BC3+'[1]157008 Wendeburg'!BC3+'[1]157009 Ilsede'!BC3</f>
        <v>2004</v>
      </c>
      <c r="BD3" s="3">
        <f>'[1]157001 Edemissen'!BD3+'[1]157002 Hohenhameln'!BD3+'[1]157005 Lengede'!BD3+'[1]157006 Peine'!BD3+'[1]157007 Vechelde'!BD3+'[1]157008 Wendeburg'!BD3+'[1]157009 Ilsede'!BD3</f>
        <v>2005</v>
      </c>
      <c r="BE3" s="3">
        <f>'[1]157001 Edemissen'!BE3+'[1]157002 Hohenhameln'!BE3+'[1]157005 Lengede'!BE3+'[1]157006 Peine'!BE3+'[1]157007 Vechelde'!BE3+'[1]157008 Wendeburg'!BE3+'[1]157009 Ilsede'!BE3</f>
        <v>2006</v>
      </c>
      <c r="BF3" s="3">
        <f>'[1]157001 Edemissen'!BF3+'[1]157002 Hohenhameln'!BF3+'[1]157005 Lengede'!BF3+'[1]157006 Peine'!BF3+'[1]157007 Vechelde'!BF3+'[1]157008 Wendeburg'!BF3+'[1]157009 Ilsede'!BF3</f>
        <v>2008</v>
      </c>
      <c r="BG3" s="3">
        <f>'[1]157001 Edemissen'!BG3+'[1]157002 Hohenhameln'!BG3+'[1]157005 Lengede'!BG3+'[1]157006 Peine'!BG3+'[1]157007 Vechelde'!BG3+'[1]157008 Wendeburg'!BG3+'[1]157009 Ilsede'!BG3</f>
        <v>2011</v>
      </c>
      <c r="BH3" s="3">
        <f>'[1]157001 Edemissen'!BH3+'[1]157002 Hohenhameln'!BH3+'[1]157005 Lengede'!BH3+'[1]157006 Peine'!BH3+'[1]157007 Vechelde'!BH3+'[1]157008 Wendeburg'!BH3+'[1]157009 Ilsede'!BH3</f>
        <v>2013</v>
      </c>
      <c r="BI3" s="3">
        <f>'[1]157001 Edemissen'!BI3+'[1]157002 Hohenhameln'!BI3+'[1]157005 Lengede'!BI3+'[1]157006 Peine'!BI3+'[1]157007 Vechelde'!BI3+'[1]157008 Wendeburg'!BI3+'[1]157009 Ilsede'!BI3</f>
        <v>2019</v>
      </c>
      <c r="BJ3" s="3">
        <f>'[1]157001 Edemissen'!BJ3+'[1]157002 Hohenhameln'!BJ3+'[1]157005 Lengede'!BJ3+'[1]157006 Peine'!BJ3+'[1]157007 Vechelde'!BJ3+'[1]157008 Wendeburg'!BJ3+'[1]157009 Ilsede'!BJ3</f>
        <v>2022</v>
      </c>
      <c r="BK3" s="3">
        <f>'[1]157001 Edemissen'!BK3+'[1]157002 Hohenhameln'!BK3+'[1]157005 Lengede'!BK3+'[1]157006 Peine'!BK3+'[1]157007 Vechelde'!BK3+'[1]157008 Wendeburg'!BK3+'[1]157009 Ilsede'!BK3</f>
        <v>2025</v>
      </c>
    </row>
    <row r="4" spans="1:63" x14ac:dyDescent="0.25">
      <c r="A4" s="4" t="s">
        <v>61</v>
      </c>
      <c r="B4" s="3">
        <v>4418</v>
      </c>
      <c r="C4" s="3">
        <f>'[1]157001 Edemissen'!C4+'[1]157002 Hohenhameln'!C4+'[1]157005 Lengede'!C4+'[1]157006 Peine'!C4+'[1]157007 Vechelde'!C4+'[1]157008 Wendeburg'!C4+'[1]157009 Ilsede'!C4</f>
        <v>4513</v>
      </c>
      <c r="D4" s="3">
        <f>'[1]157001 Edemissen'!D4+'[1]157002 Hohenhameln'!D4+'[1]157005 Lengede'!D4+'[1]157006 Peine'!D4+'[1]157007 Vechelde'!D4+'[1]157008 Wendeburg'!D4+'[1]157009 Ilsede'!D4</f>
        <v>4552</v>
      </c>
      <c r="E4" s="3">
        <f>'[1]157001 Edemissen'!E4+'[1]157002 Hohenhameln'!E4+'[1]157005 Lengede'!E4+'[1]157006 Peine'!E4+'[1]157007 Vechelde'!E4+'[1]157008 Wendeburg'!E4+'[1]157009 Ilsede'!E4</f>
        <v>4595</v>
      </c>
      <c r="F4" s="3">
        <f>'[1]157001 Edemissen'!F4+'[1]157002 Hohenhameln'!F4+'[1]157005 Lengede'!F4+'[1]157006 Peine'!F4+'[1]157007 Vechelde'!F4+'[1]157008 Wendeburg'!F4+'[1]157009 Ilsede'!F4</f>
        <v>4617</v>
      </c>
      <c r="G4" s="3">
        <f>'[1]157001 Edemissen'!G4+'[1]157002 Hohenhameln'!G4+'[1]157005 Lengede'!G4+'[1]157006 Peine'!G4+'[1]157007 Vechelde'!G4+'[1]157008 Wendeburg'!G4+'[1]157009 Ilsede'!G4</f>
        <v>4567</v>
      </c>
      <c r="H4" s="3">
        <f>'[1]157001 Edemissen'!H4+'[1]157002 Hohenhameln'!H4+'[1]157005 Lengede'!H4+'[1]157006 Peine'!H4+'[1]157007 Vechelde'!H4+'[1]157008 Wendeburg'!H4+'[1]157009 Ilsede'!H4</f>
        <v>4469</v>
      </c>
      <c r="I4" s="3">
        <f>'[1]157001 Edemissen'!I4+'[1]157002 Hohenhameln'!I4+'[1]157005 Lengede'!I4+'[1]157006 Peine'!I4+'[1]157007 Vechelde'!I4+'[1]157008 Wendeburg'!I4+'[1]157009 Ilsede'!I4</f>
        <v>4423</v>
      </c>
      <c r="J4" s="3">
        <f>'[1]157001 Edemissen'!J4+'[1]157002 Hohenhameln'!J4+'[1]157005 Lengede'!J4+'[1]157006 Peine'!J4+'[1]157007 Vechelde'!J4+'[1]157008 Wendeburg'!J4+'[1]157009 Ilsede'!J4</f>
        <v>4398</v>
      </c>
      <c r="K4" s="3">
        <f>'[1]157001 Edemissen'!K4+'[1]157002 Hohenhameln'!K4+'[1]157005 Lengede'!K4+'[1]157006 Peine'!K4+'[1]157007 Vechelde'!K4+'[1]157008 Wendeburg'!K4+'[1]157009 Ilsede'!K4</f>
        <v>4394</v>
      </c>
      <c r="L4" s="3">
        <f>'[1]157001 Edemissen'!L4+'[1]157002 Hohenhameln'!L4+'[1]157005 Lengede'!L4+'[1]157006 Peine'!L4+'[1]157007 Vechelde'!L4+'[1]157008 Wendeburg'!L4+'[1]157009 Ilsede'!L4</f>
        <v>4387</v>
      </c>
      <c r="M4" s="3">
        <f>'[1]157001 Edemissen'!M4+'[1]157002 Hohenhameln'!M4+'[1]157005 Lengede'!M4+'[1]157006 Peine'!M4+'[1]157007 Vechelde'!M4+'[1]157008 Wendeburg'!M4+'[1]157009 Ilsede'!M4</f>
        <v>4381</v>
      </c>
      <c r="N4" s="3">
        <f>'[1]157001 Edemissen'!N4+'[1]157002 Hohenhameln'!N4+'[1]157005 Lengede'!N4+'[1]157006 Peine'!N4+'[1]157007 Vechelde'!N4+'[1]157008 Wendeburg'!N4+'[1]157009 Ilsede'!N4</f>
        <v>4375</v>
      </c>
      <c r="O4" s="3">
        <f>'[1]157001 Edemissen'!O4+'[1]157002 Hohenhameln'!O4+'[1]157005 Lengede'!O4+'[1]157006 Peine'!O4+'[1]157007 Vechelde'!O4+'[1]157008 Wendeburg'!O4+'[1]157009 Ilsede'!O4</f>
        <v>4371</v>
      </c>
      <c r="P4" s="3">
        <f>'[1]157001 Edemissen'!P4+'[1]157002 Hohenhameln'!P4+'[1]157005 Lengede'!P4+'[1]157006 Peine'!P4+'[1]157007 Vechelde'!P4+'[1]157008 Wendeburg'!P4+'[1]157009 Ilsede'!P4</f>
        <v>4367</v>
      </c>
      <c r="Q4" s="3">
        <f>'[1]157001 Edemissen'!Q4+'[1]157002 Hohenhameln'!Q4+'[1]157005 Lengede'!Q4+'[1]157006 Peine'!Q4+'[1]157007 Vechelde'!Q4+'[1]157008 Wendeburg'!Q4+'[1]157009 Ilsede'!Q4</f>
        <v>4368</v>
      </c>
      <c r="R4" s="3">
        <f>'[1]157001 Edemissen'!R4+'[1]157002 Hohenhameln'!R4+'[1]157005 Lengede'!R4+'[1]157006 Peine'!R4+'[1]157007 Vechelde'!R4+'[1]157008 Wendeburg'!R4+'[1]157009 Ilsede'!R4</f>
        <v>4370</v>
      </c>
      <c r="S4" s="3">
        <f>'[1]157001 Edemissen'!S4+'[1]157002 Hohenhameln'!S4+'[1]157005 Lengede'!S4+'[1]157006 Peine'!S4+'[1]157007 Vechelde'!S4+'[1]157008 Wendeburg'!S4+'[1]157009 Ilsede'!S4</f>
        <v>4372</v>
      </c>
      <c r="T4" s="3">
        <f>'[1]157001 Edemissen'!T4+'[1]157002 Hohenhameln'!T4+'[1]157005 Lengede'!T4+'[1]157006 Peine'!T4+'[1]157007 Vechelde'!T4+'[1]157008 Wendeburg'!T4+'[1]157009 Ilsede'!T4</f>
        <v>4378</v>
      </c>
      <c r="U4" s="3">
        <f>'[1]157001 Edemissen'!U4+'[1]157002 Hohenhameln'!U4+'[1]157005 Lengede'!U4+'[1]157006 Peine'!U4+'[1]157007 Vechelde'!U4+'[1]157008 Wendeburg'!U4+'[1]157009 Ilsede'!U4</f>
        <v>4385</v>
      </c>
      <c r="V4" s="3"/>
      <c r="W4" s="3">
        <f>'[1]157001 Edemissen'!W4+'[1]157002 Hohenhameln'!W4+'[1]157005 Lengede'!W4+'[1]157006 Peine'!W4+'[1]157007 Vechelde'!W4+'[1]157008 Wendeburg'!W4+'[1]157009 Ilsede'!W4</f>
        <v>2244</v>
      </c>
      <c r="X4" s="3">
        <f>'[1]157001 Edemissen'!X4+'[1]157002 Hohenhameln'!X4+'[1]157005 Lengede'!X4+'[1]157006 Peine'!X4+'[1]157007 Vechelde'!X4+'[1]157008 Wendeburg'!X4+'[1]157009 Ilsede'!X4</f>
        <v>2300</v>
      </c>
      <c r="Y4" s="3">
        <f>'[1]157001 Edemissen'!Y4+'[1]157002 Hohenhameln'!Y4+'[1]157005 Lengede'!Y4+'[1]157006 Peine'!Y4+'[1]157007 Vechelde'!Y4+'[1]157008 Wendeburg'!Y4+'[1]157009 Ilsede'!Y4</f>
        <v>2342</v>
      </c>
      <c r="Z4" s="3">
        <f>'[1]157001 Edemissen'!Z4+'[1]157002 Hohenhameln'!Z4+'[1]157005 Lengede'!Z4+'[1]157006 Peine'!Z4+'[1]157007 Vechelde'!Z4+'[1]157008 Wendeburg'!Z4+'[1]157009 Ilsede'!Z4</f>
        <v>2400</v>
      </c>
      <c r="AA4" s="3">
        <f>'[1]157001 Edemissen'!AA4+'[1]157002 Hohenhameln'!AA4+'[1]157005 Lengede'!AA4+'[1]157006 Peine'!AA4+'[1]157007 Vechelde'!AA4+'[1]157008 Wendeburg'!AA4+'[1]157009 Ilsede'!AA4</f>
        <v>2401</v>
      </c>
      <c r="AB4" s="3">
        <f>'[1]157001 Edemissen'!AB4+'[1]157002 Hohenhameln'!AB4+'[1]157005 Lengede'!AB4+'[1]157006 Peine'!AB4+'[1]157007 Vechelde'!AB4+'[1]157008 Wendeburg'!AB4+'[1]157009 Ilsede'!AB4</f>
        <v>2349</v>
      </c>
      <c r="AC4" s="3">
        <f>'[1]157001 Edemissen'!AC4+'[1]157002 Hohenhameln'!AC4+'[1]157005 Lengede'!AC4+'[1]157006 Peine'!AC4+'[1]157007 Vechelde'!AC4+'[1]157008 Wendeburg'!AC4+'[1]157009 Ilsede'!AC4</f>
        <v>2273</v>
      </c>
      <c r="AD4" s="3">
        <f>'[1]157001 Edemissen'!AD4+'[1]157002 Hohenhameln'!AD4+'[1]157005 Lengede'!AD4+'[1]157006 Peine'!AD4+'[1]157007 Vechelde'!AD4+'[1]157008 Wendeburg'!AD4+'[1]157009 Ilsede'!AD4</f>
        <v>2249</v>
      </c>
      <c r="AE4" s="3">
        <f>'[1]157001 Edemissen'!AE4+'[1]157002 Hohenhameln'!AE4+'[1]157005 Lengede'!AE4+'[1]157006 Peine'!AE4+'[1]157007 Vechelde'!AE4+'[1]157008 Wendeburg'!AE4+'[1]157009 Ilsede'!AE4</f>
        <v>2238</v>
      </c>
      <c r="AF4" s="3">
        <f>'[1]157001 Edemissen'!AF4+'[1]157002 Hohenhameln'!AF4+'[1]157005 Lengede'!AF4+'[1]157006 Peine'!AF4+'[1]157007 Vechelde'!AF4+'[1]157008 Wendeburg'!AF4+'[1]157009 Ilsede'!AF4</f>
        <v>2236</v>
      </c>
      <c r="AG4" s="3">
        <f>'[1]157001 Edemissen'!AG4+'[1]157002 Hohenhameln'!AG4+'[1]157005 Lengede'!AG4+'[1]157006 Peine'!AG4+'[1]157007 Vechelde'!AG4+'[1]157008 Wendeburg'!AG4+'[1]157009 Ilsede'!AG4</f>
        <v>2232</v>
      </c>
      <c r="AH4" s="3">
        <f>'[1]157001 Edemissen'!AH4+'[1]157002 Hohenhameln'!AH4+'[1]157005 Lengede'!AH4+'[1]157006 Peine'!AH4+'[1]157007 Vechelde'!AH4+'[1]157008 Wendeburg'!AH4+'[1]157009 Ilsede'!AH4</f>
        <v>2228</v>
      </c>
      <c r="AI4" s="3">
        <f>'[1]157001 Edemissen'!AI4+'[1]157002 Hohenhameln'!AI4+'[1]157005 Lengede'!AI4+'[1]157006 Peine'!AI4+'[1]157007 Vechelde'!AI4+'[1]157008 Wendeburg'!AI4+'[1]157009 Ilsede'!AI4</f>
        <v>2225</v>
      </c>
      <c r="AJ4" s="3">
        <f>'[1]157001 Edemissen'!AJ4+'[1]157002 Hohenhameln'!AJ4+'[1]157005 Lengede'!AJ4+'[1]157006 Peine'!AJ4+'[1]157007 Vechelde'!AJ4+'[1]157008 Wendeburg'!AJ4+'[1]157009 Ilsede'!AJ4</f>
        <v>2224</v>
      </c>
      <c r="AK4" s="3">
        <f>'[1]157001 Edemissen'!AK4+'[1]157002 Hohenhameln'!AK4+'[1]157005 Lengede'!AK4+'[1]157006 Peine'!AK4+'[1]157007 Vechelde'!AK4+'[1]157008 Wendeburg'!AK4+'[1]157009 Ilsede'!AK4</f>
        <v>2222</v>
      </c>
      <c r="AL4" s="3">
        <f>'[1]157001 Edemissen'!AL4+'[1]157002 Hohenhameln'!AL4+'[1]157005 Lengede'!AL4+'[1]157006 Peine'!AL4+'[1]157007 Vechelde'!AL4+'[1]157008 Wendeburg'!AL4+'[1]157009 Ilsede'!AL4</f>
        <v>2223</v>
      </c>
      <c r="AM4" s="3">
        <f>'[1]157001 Edemissen'!AM4+'[1]157002 Hohenhameln'!AM4+'[1]157005 Lengede'!AM4+'[1]157006 Peine'!AM4+'[1]157007 Vechelde'!AM4+'[1]157008 Wendeburg'!AM4+'[1]157009 Ilsede'!AM4</f>
        <v>2223</v>
      </c>
      <c r="AN4" s="3">
        <f>'[1]157001 Edemissen'!AN4+'[1]157002 Hohenhameln'!AN4+'[1]157005 Lengede'!AN4+'[1]157006 Peine'!AN4+'[1]157007 Vechelde'!AN4+'[1]157008 Wendeburg'!AN4+'[1]157009 Ilsede'!AN4</f>
        <v>2225</v>
      </c>
      <c r="AO4" s="3">
        <f>'[1]157001 Edemissen'!AO4+'[1]157002 Hohenhameln'!AO4+'[1]157005 Lengede'!AO4+'[1]157006 Peine'!AO4+'[1]157007 Vechelde'!AO4+'[1]157008 Wendeburg'!AO4+'[1]157009 Ilsede'!AO4</f>
        <v>2227</v>
      </c>
      <c r="AP4" s="3">
        <f>'[1]157001 Edemissen'!AP4+'[1]157002 Hohenhameln'!AP4+'[1]157005 Lengede'!AP4+'[1]157006 Peine'!AP4+'[1]157007 Vechelde'!AP4+'[1]157008 Wendeburg'!AP4+'[1]157009 Ilsede'!AP4</f>
        <v>2230</v>
      </c>
      <c r="AQ4" s="3"/>
      <c r="AR4" s="3">
        <f>'[1]157001 Edemissen'!AR4+'[1]157002 Hohenhameln'!AR4+'[1]157005 Lengede'!AR4+'[1]157006 Peine'!AR4+'[1]157007 Vechelde'!AR4+'[1]157008 Wendeburg'!AR4+'[1]157009 Ilsede'!AR4</f>
        <v>2174</v>
      </c>
      <c r="AS4" s="3">
        <f>'[1]157001 Edemissen'!AS4+'[1]157002 Hohenhameln'!AS4+'[1]157005 Lengede'!AS4+'[1]157006 Peine'!AS4+'[1]157007 Vechelde'!AS4+'[1]157008 Wendeburg'!AS4+'[1]157009 Ilsede'!AS4</f>
        <v>2213</v>
      </c>
      <c r="AT4" s="3">
        <f>'[1]157001 Edemissen'!AT4+'[1]157002 Hohenhameln'!AT4+'[1]157005 Lengede'!AT4+'[1]157006 Peine'!AT4+'[1]157007 Vechelde'!AT4+'[1]157008 Wendeburg'!AT4+'[1]157009 Ilsede'!AT4</f>
        <v>2210</v>
      </c>
      <c r="AU4" s="3">
        <f>'[1]157001 Edemissen'!AU4+'[1]157002 Hohenhameln'!AU4+'[1]157005 Lengede'!AU4+'[1]157006 Peine'!AU4+'[1]157007 Vechelde'!AU4+'[1]157008 Wendeburg'!AU4+'[1]157009 Ilsede'!AU4</f>
        <v>2195</v>
      </c>
      <c r="AV4" s="3">
        <f>'[1]157001 Edemissen'!AV4+'[1]157002 Hohenhameln'!AV4+'[1]157005 Lengede'!AV4+'[1]157006 Peine'!AV4+'[1]157007 Vechelde'!AV4+'[1]157008 Wendeburg'!AV4+'[1]157009 Ilsede'!AV4</f>
        <v>2216</v>
      </c>
      <c r="AW4" s="3">
        <f>'[1]157001 Edemissen'!AW4+'[1]157002 Hohenhameln'!AW4+'[1]157005 Lengede'!AW4+'[1]157006 Peine'!AW4+'[1]157007 Vechelde'!AW4+'[1]157008 Wendeburg'!AW4+'[1]157009 Ilsede'!AW4</f>
        <v>2218</v>
      </c>
      <c r="AX4" s="3">
        <f>'[1]157001 Edemissen'!AX4+'[1]157002 Hohenhameln'!AX4+'[1]157005 Lengede'!AX4+'[1]157006 Peine'!AX4+'[1]157007 Vechelde'!AX4+'[1]157008 Wendeburg'!AX4+'[1]157009 Ilsede'!AX4</f>
        <v>2196</v>
      </c>
      <c r="AY4" s="3">
        <f>'[1]157001 Edemissen'!AY4+'[1]157002 Hohenhameln'!AY4+'[1]157005 Lengede'!AY4+'[1]157006 Peine'!AY4+'[1]157007 Vechelde'!AY4+'[1]157008 Wendeburg'!AY4+'[1]157009 Ilsede'!AY4</f>
        <v>2174</v>
      </c>
      <c r="AZ4" s="3">
        <f>'[1]157001 Edemissen'!AZ4+'[1]157002 Hohenhameln'!AZ4+'[1]157005 Lengede'!AZ4+'[1]157006 Peine'!AZ4+'[1]157007 Vechelde'!AZ4+'[1]157008 Wendeburg'!AZ4+'[1]157009 Ilsede'!AZ4</f>
        <v>2160</v>
      </c>
      <c r="BA4" s="3">
        <f>'[1]157001 Edemissen'!BA4+'[1]157002 Hohenhameln'!BA4+'[1]157005 Lengede'!BA4+'[1]157006 Peine'!BA4+'[1]157007 Vechelde'!BA4+'[1]157008 Wendeburg'!BA4+'[1]157009 Ilsede'!BA4</f>
        <v>2158</v>
      </c>
      <c r="BB4" s="3">
        <f>'[1]157001 Edemissen'!BB4+'[1]157002 Hohenhameln'!BB4+'[1]157005 Lengede'!BB4+'[1]157006 Peine'!BB4+'[1]157007 Vechelde'!BB4+'[1]157008 Wendeburg'!BB4+'[1]157009 Ilsede'!BB4</f>
        <v>2155</v>
      </c>
      <c r="BC4" s="3">
        <f>'[1]157001 Edemissen'!BC4+'[1]157002 Hohenhameln'!BC4+'[1]157005 Lengede'!BC4+'[1]157006 Peine'!BC4+'[1]157007 Vechelde'!BC4+'[1]157008 Wendeburg'!BC4+'[1]157009 Ilsede'!BC4</f>
        <v>2153</v>
      </c>
      <c r="BD4" s="3">
        <f>'[1]157001 Edemissen'!BD4+'[1]157002 Hohenhameln'!BD4+'[1]157005 Lengede'!BD4+'[1]157006 Peine'!BD4+'[1]157007 Vechelde'!BD4+'[1]157008 Wendeburg'!BD4+'[1]157009 Ilsede'!BD4</f>
        <v>2150</v>
      </c>
      <c r="BE4" s="3">
        <f>'[1]157001 Edemissen'!BE4+'[1]157002 Hohenhameln'!BE4+'[1]157005 Lengede'!BE4+'[1]157006 Peine'!BE4+'[1]157007 Vechelde'!BE4+'[1]157008 Wendeburg'!BE4+'[1]157009 Ilsede'!BE4</f>
        <v>2147</v>
      </c>
      <c r="BF4" s="3">
        <f>'[1]157001 Edemissen'!BF4+'[1]157002 Hohenhameln'!BF4+'[1]157005 Lengede'!BF4+'[1]157006 Peine'!BF4+'[1]157007 Vechelde'!BF4+'[1]157008 Wendeburg'!BF4+'[1]157009 Ilsede'!BF4</f>
        <v>2145</v>
      </c>
      <c r="BG4" s="3">
        <f>'[1]157001 Edemissen'!BG4+'[1]157002 Hohenhameln'!BG4+'[1]157005 Lengede'!BG4+'[1]157006 Peine'!BG4+'[1]157007 Vechelde'!BG4+'[1]157008 Wendeburg'!BG4+'[1]157009 Ilsede'!BG4</f>
        <v>2145</v>
      </c>
      <c r="BH4" s="3">
        <f>'[1]157001 Edemissen'!BH4+'[1]157002 Hohenhameln'!BH4+'[1]157005 Lengede'!BH4+'[1]157006 Peine'!BH4+'[1]157007 Vechelde'!BH4+'[1]157008 Wendeburg'!BH4+'[1]157009 Ilsede'!BH4</f>
        <v>2147</v>
      </c>
      <c r="BI4" s="3">
        <f>'[1]157001 Edemissen'!BI4+'[1]157002 Hohenhameln'!BI4+'[1]157005 Lengede'!BI4+'[1]157006 Peine'!BI4+'[1]157007 Vechelde'!BI4+'[1]157008 Wendeburg'!BI4+'[1]157009 Ilsede'!BI4</f>
        <v>2147</v>
      </c>
      <c r="BJ4" s="3">
        <f>'[1]157001 Edemissen'!BJ4+'[1]157002 Hohenhameln'!BJ4+'[1]157005 Lengede'!BJ4+'[1]157006 Peine'!BJ4+'[1]157007 Vechelde'!BJ4+'[1]157008 Wendeburg'!BJ4+'[1]157009 Ilsede'!BJ4</f>
        <v>2151</v>
      </c>
      <c r="BK4" s="3">
        <f>'[1]157001 Edemissen'!BK4+'[1]157002 Hohenhameln'!BK4+'[1]157005 Lengede'!BK4+'[1]157006 Peine'!BK4+'[1]157007 Vechelde'!BK4+'[1]157008 Wendeburg'!BK4+'[1]157009 Ilsede'!BK4</f>
        <v>2155</v>
      </c>
    </row>
    <row r="5" spans="1:63" x14ac:dyDescent="0.25">
      <c r="A5" s="4" t="s">
        <v>60</v>
      </c>
      <c r="B5" s="3">
        <v>5494</v>
      </c>
      <c r="C5" s="3">
        <f>'[1]157001 Edemissen'!C5+'[1]157002 Hohenhameln'!C5+'[1]157005 Lengede'!C5+'[1]157006 Peine'!C5+'[1]157007 Vechelde'!C5+'[1]157008 Wendeburg'!C5+'[1]157009 Ilsede'!C5</f>
        <v>5808</v>
      </c>
      <c r="D5" s="3">
        <f>'[1]157001 Edemissen'!D5+'[1]157002 Hohenhameln'!D5+'[1]157005 Lengede'!D5+'[1]157006 Peine'!D5+'[1]157007 Vechelde'!D5+'[1]157008 Wendeburg'!D5+'[1]157009 Ilsede'!D5</f>
        <v>6004</v>
      </c>
      <c r="E5" s="3">
        <f>'[1]157001 Edemissen'!E5+'[1]157002 Hohenhameln'!E5+'[1]157005 Lengede'!E5+'[1]157006 Peine'!E5+'[1]157007 Vechelde'!E5+'[1]157008 Wendeburg'!E5+'[1]157009 Ilsede'!E5</f>
        <v>6094</v>
      </c>
      <c r="F5" s="3">
        <f>'[1]157001 Edemissen'!F5+'[1]157002 Hohenhameln'!F5+'[1]157005 Lengede'!F5+'[1]157006 Peine'!F5+'[1]157007 Vechelde'!F5+'[1]157008 Wendeburg'!F5+'[1]157009 Ilsede'!F5</f>
        <v>6237</v>
      </c>
      <c r="G5" s="3">
        <f>'[1]157001 Edemissen'!G5+'[1]157002 Hohenhameln'!G5+'[1]157005 Lengede'!G5+'[1]157006 Peine'!G5+'[1]157007 Vechelde'!G5+'[1]157008 Wendeburg'!G5+'[1]157009 Ilsede'!G5</f>
        <v>6286</v>
      </c>
      <c r="H5" s="3">
        <f>'[1]157001 Edemissen'!H5+'[1]157002 Hohenhameln'!H5+'[1]157005 Lengede'!H5+'[1]157006 Peine'!H5+'[1]157007 Vechelde'!H5+'[1]157008 Wendeburg'!H5+'[1]157009 Ilsede'!H5</f>
        <v>6360</v>
      </c>
      <c r="I5" s="3">
        <f>'[1]157001 Edemissen'!I5+'[1]157002 Hohenhameln'!I5+'[1]157005 Lengede'!I5+'[1]157006 Peine'!I5+'[1]157007 Vechelde'!I5+'[1]157008 Wendeburg'!I5+'[1]157009 Ilsede'!I5</f>
        <v>6352</v>
      </c>
      <c r="J5" s="3">
        <f>'[1]157001 Edemissen'!J5+'[1]157002 Hohenhameln'!J5+'[1]157005 Lengede'!J5+'[1]157006 Peine'!J5+'[1]157007 Vechelde'!J5+'[1]157008 Wendeburg'!J5+'[1]157009 Ilsede'!J5</f>
        <v>6353</v>
      </c>
      <c r="K5" s="3">
        <f>'[1]157001 Edemissen'!K5+'[1]157002 Hohenhameln'!K5+'[1]157005 Lengede'!K5+'[1]157006 Peine'!K5+'[1]157007 Vechelde'!K5+'[1]157008 Wendeburg'!K5+'[1]157009 Ilsede'!K5</f>
        <v>6299</v>
      </c>
      <c r="L5" s="3">
        <f>'[1]157001 Edemissen'!L5+'[1]157002 Hohenhameln'!L5+'[1]157005 Lengede'!L5+'[1]157006 Peine'!L5+'[1]157007 Vechelde'!L5+'[1]157008 Wendeburg'!L5+'[1]157009 Ilsede'!L5</f>
        <v>6217</v>
      </c>
      <c r="M5" s="3">
        <f>'[1]157001 Edemissen'!M5+'[1]157002 Hohenhameln'!M5+'[1]157005 Lengede'!M5+'[1]157006 Peine'!M5+'[1]157007 Vechelde'!M5+'[1]157008 Wendeburg'!M5+'[1]157009 Ilsede'!M5</f>
        <v>6177</v>
      </c>
      <c r="N5" s="3">
        <f>'[1]157001 Edemissen'!N5+'[1]157002 Hohenhameln'!N5+'[1]157005 Lengede'!N5+'[1]157006 Peine'!N5+'[1]157007 Vechelde'!N5+'[1]157008 Wendeburg'!N5+'[1]157009 Ilsede'!N5</f>
        <v>6154</v>
      </c>
      <c r="O5" s="3">
        <f>'[1]157001 Edemissen'!O5+'[1]157002 Hohenhameln'!O5+'[1]157005 Lengede'!O5+'[1]157006 Peine'!O5+'[1]157007 Vechelde'!O5+'[1]157008 Wendeburg'!O5+'[1]157009 Ilsede'!O5</f>
        <v>6146</v>
      </c>
      <c r="P5" s="3">
        <f>'[1]157001 Edemissen'!P5+'[1]157002 Hohenhameln'!P5+'[1]157005 Lengede'!P5+'[1]157006 Peine'!P5+'[1]157007 Vechelde'!P5+'[1]157008 Wendeburg'!P5+'[1]157009 Ilsede'!P5</f>
        <v>6140</v>
      </c>
      <c r="Q5" s="3">
        <f>'[1]157001 Edemissen'!Q5+'[1]157002 Hohenhameln'!Q5+'[1]157005 Lengede'!Q5+'[1]157006 Peine'!Q5+'[1]157007 Vechelde'!Q5+'[1]157008 Wendeburg'!Q5+'[1]157009 Ilsede'!Q5</f>
        <v>6133</v>
      </c>
      <c r="R5" s="3">
        <f>'[1]157001 Edemissen'!R5+'[1]157002 Hohenhameln'!R5+'[1]157005 Lengede'!R5+'[1]157006 Peine'!R5+'[1]157007 Vechelde'!R5+'[1]157008 Wendeburg'!R5+'[1]157009 Ilsede'!R5</f>
        <v>6132</v>
      </c>
      <c r="S5" s="3">
        <f>'[1]157001 Edemissen'!S5+'[1]157002 Hohenhameln'!S5+'[1]157005 Lengede'!S5+'[1]157006 Peine'!S5+'[1]157007 Vechelde'!S5+'[1]157008 Wendeburg'!S5+'[1]157009 Ilsede'!S5</f>
        <v>6126</v>
      </c>
      <c r="T5" s="3">
        <f>'[1]157001 Edemissen'!T5+'[1]157002 Hohenhameln'!T5+'[1]157005 Lengede'!T5+'[1]157006 Peine'!T5+'[1]157007 Vechelde'!T5+'[1]157008 Wendeburg'!T5+'[1]157009 Ilsede'!T5</f>
        <v>6125</v>
      </c>
      <c r="U5" s="3">
        <f>'[1]157001 Edemissen'!U5+'[1]157002 Hohenhameln'!U5+'[1]157005 Lengede'!U5+'[1]157006 Peine'!U5+'[1]157007 Vechelde'!U5+'[1]157008 Wendeburg'!U5+'[1]157009 Ilsede'!U5</f>
        <v>6122</v>
      </c>
      <c r="V5" s="3"/>
      <c r="W5" s="3">
        <f>'[1]157001 Edemissen'!W5+'[1]157002 Hohenhameln'!W5+'[1]157005 Lengede'!W5+'[1]157006 Peine'!W5+'[1]157007 Vechelde'!W5+'[1]157008 Wendeburg'!W5+'[1]157009 Ilsede'!W5</f>
        <v>2788</v>
      </c>
      <c r="X5" s="3">
        <f>'[1]157001 Edemissen'!X5+'[1]157002 Hohenhameln'!X5+'[1]157005 Lengede'!X5+'[1]157006 Peine'!X5+'[1]157007 Vechelde'!X5+'[1]157008 Wendeburg'!X5+'[1]157009 Ilsede'!X5</f>
        <v>2927</v>
      </c>
      <c r="Y5" s="3">
        <f>'[1]157001 Edemissen'!Y5+'[1]157002 Hohenhameln'!Y5+'[1]157005 Lengede'!Y5+'[1]157006 Peine'!Y5+'[1]157007 Vechelde'!Y5+'[1]157008 Wendeburg'!Y5+'[1]157009 Ilsede'!Y5</f>
        <v>3042</v>
      </c>
      <c r="Z5" s="3">
        <f>'[1]157001 Edemissen'!Z5+'[1]157002 Hohenhameln'!Z5+'[1]157005 Lengede'!Z5+'[1]157006 Peine'!Z5+'[1]157007 Vechelde'!Z5+'[1]157008 Wendeburg'!Z5+'[1]157009 Ilsede'!Z5</f>
        <v>3087</v>
      </c>
      <c r="AA5" s="3">
        <f>'[1]157001 Edemissen'!AA5+'[1]157002 Hohenhameln'!AA5+'[1]157005 Lengede'!AA5+'[1]157006 Peine'!AA5+'[1]157007 Vechelde'!AA5+'[1]157008 Wendeburg'!AA5+'[1]157009 Ilsede'!AA5</f>
        <v>3168</v>
      </c>
      <c r="AB5" s="3">
        <f>'[1]157001 Edemissen'!AB5+'[1]157002 Hohenhameln'!AB5+'[1]157005 Lengede'!AB5+'[1]157006 Peine'!AB5+'[1]157007 Vechelde'!AB5+'[1]157008 Wendeburg'!AB5+'[1]157009 Ilsede'!AB5</f>
        <v>3217</v>
      </c>
      <c r="AC5" s="3">
        <f>'[1]157001 Edemissen'!AC5+'[1]157002 Hohenhameln'!AC5+'[1]157005 Lengede'!AC5+'[1]157006 Peine'!AC5+'[1]157007 Vechelde'!AC5+'[1]157008 Wendeburg'!AC5+'[1]157009 Ilsede'!AC5</f>
        <v>3272</v>
      </c>
      <c r="AD5" s="3">
        <f>'[1]157001 Edemissen'!AD5+'[1]157002 Hohenhameln'!AD5+'[1]157005 Lengede'!AD5+'[1]157006 Peine'!AD5+'[1]157007 Vechelde'!AD5+'[1]157008 Wendeburg'!AD5+'[1]157009 Ilsede'!AD5</f>
        <v>3276</v>
      </c>
      <c r="AE5" s="3">
        <f>'[1]157001 Edemissen'!AE5+'[1]157002 Hohenhameln'!AE5+'[1]157005 Lengede'!AE5+'[1]157006 Peine'!AE5+'[1]157007 Vechelde'!AE5+'[1]157008 Wendeburg'!AE5+'[1]157009 Ilsede'!AE5</f>
        <v>3267</v>
      </c>
      <c r="AF5" s="3">
        <f>'[1]157001 Edemissen'!AF5+'[1]157002 Hohenhameln'!AF5+'[1]157005 Lengede'!AF5+'[1]157006 Peine'!AF5+'[1]157007 Vechelde'!AF5+'[1]157008 Wendeburg'!AF5+'[1]157009 Ilsede'!AF5</f>
        <v>3217</v>
      </c>
      <c r="AG5" s="3">
        <f>'[1]157001 Edemissen'!AG5+'[1]157002 Hohenhameln'!AG5+'[1]157005 Lengede'!AG5+'[1]157006 Peine'!AG5+'[1]157007 Vechelde'!AG5+'[1]157008 Wendeburg'!AG5+'[1]157009 Ilsede'!AG5</f>
        <v>3153</v>
      </c>
      <c r="AH5" s="3">
        <f>'[1]157001 Edemissen'!AH5+'[1]157002 Hohenhameln'!AH5+'[1]157005 Lengede'!AH5+'[1]157006 Peine'!AH5+'[1]157007 Vechelde'!AH5+'[1]157008 Wendeburg'!AH5+'[1]157009 Ilsede'!AH5</f>
        <v>3133</v>
      </c>
      <c r="AI5" s="3">
        <f>'[1]157001 Edemissen'!AI5+'[1]157002 Hohenhameln'!AI5+'[1]157005 Lengede'!AI5+'[1]157006 Peine'!AI5+'[1]157007 Vechelde'!AI5+'[1]157008 Wendeburg'!AI5+'[1]157009 Ilsede'!AI5</f>
        <v>3122</v>
      </c>
      <c r="AJ5" s="3">
        <f>'[1]157001 Edemissen'!AJ5+'[1]157002 Hohenhameln'!AJ5+'[1]157005 Lengede'!AJ5+'[1]157006 Peine'!AJ5+'[1]157007 Vechelde'!AJ5+'[1]157008 Wendeburg'!AJ5+'[1]157009 Ilsede'!AJ5</f>
        <v>3117</v>
      </c>
      <c r="AK5" s="3">
        <f>'[1]157001 Edemissen'!AK5+'[1]157002 Hohenhameln'!AK5+'[1]157005 Lengede'!AK5+'[1]157006 Peine'!AK5+'[1]157007 Vechelde'!AK5+'[1]157008 Wendeburg'!AK5+'[1]157009 Ilsede'!AK5</f>
        <v>3115</v>
      </c>
      <c r="AL5" s="3">
        <f>'[1]157001 Edemissen'!AL5+'[1]157002 Hohenhameln'!AL5+'[1]157005 Lengede'!AL5+'[1]157006 Peine'!AL5+'[1]157007 Vechelde'!AL5+'[1]157008 Wendeburg'!AL5+'[1]157009 Ilsede'!AL5</f>
        <v>3110</v>
      </c>
      <c r="AM5" s="3">
        <f>'[1]157001 Edemissen'!AM5+'[1]157002 Hohenhameln'!AM5+'[1]157005 Lengede'!AM5+'[1]157006 Peine'!AM5+'[1]157007 Vechelde'!AM5+'[1]157008 Wendeburg'!AM5+'[1]157009 Ilsede'!AM5</f>
        <v>3111</v>
      </c>
      <c r="AN5" s="3">
        <f>'[1]157001 Edemissen'!AN5+'[1]157002 Hohenhameln'!AN5+'[1]157005 Lengede'!AN5+'[1]157006 Peine'!AN5+'[1]157007 Vechelde'!AN5+'[1]157008 Wendeburg'!AN5+'[1]157009 Ilsede'!AN5</f>
        <v>3107</v>
      </c>
      <c r="AO5" s="3">
        <f>'[1]157001 Edemissen'!AO5+'[1]157002 Hohenhameln'!AO5+'[1]157005 Lengede'!AO5+'[1]157006 Peine'!AO5+'[1]157007 Vechelde'!AO5+'[1]157008 Wendeburg'!AO5+'[1]157009 Ilsede'!AO5</f>
        <v>3107</v>
      </c>
      <c r="AP5" s="3">
        <f>'[1]157001 Edemissen'!AP5+'[1]157002 Hohenhameln'!AP5+'[1]157005 Lengede'!AP5+'[1]157006 Peine'!AP5+'[1]157007 Vechelde'!AP5+'[1]157008 Wendeburg'!AP5+'[1]157009 Ilsede'!AP5</f>
        <v>3104</v>
      </c>
      <c r="AQ5" s="3"/>
      <c r="AR5" s="3">
        <f>'[1]157001 Edemissen'!AR5+'[1]157002 Hohenhameln'!AR5+'[1]157005 Lengede'!AR5+'[1]157006 Peine'!AR5+'[1]157007 Vechelde'!AR5+'[1]157008 Wendeburg'!AR5+'[1]157009 Ilsede'!AR5</f>
        <v>2706</v>
      </c>
      <c r="AS5" s="3">
        <f>'[1]157001 Edemissen'!AS5+'[1]157002 Hohenhameln'!AS5+'[1]157005 Lengede'!AS5+'[1]157006 Peine'!AS5+'[1]157007 Vechelde'!AS5+'[1]157008 Wendeburg'!AS5+'[1]157009 Ilsede'!AS5</f>
        <v>2881</v>
      </c>
      <c r="AT5" s="3">
        <f>'[1]157001 Edemissen'!AT5+'[1]157002 Hohenhameln'!AT5+'[1]157005 Lengede'!AT5+'[1]157006 Peine'!AT5+'[1]157007 Vechelde'!AT5+'[1]157008 Wendeburg'!AT5+'[1]157009 Ilsede'!AT5</f>
        <v>2962</v>
      </c>
      <c r="AU5" s="3">
        <f>'[1]157001 Edemissen'!AU5+'[1]157002 Hohenhameln'!AU5+'[1]157005 Lengede'!AU5+'[1]157006 Peine'!AU5+'[1]157007 Vechelde'!AU5+'[1]157008 Wendeburg'!AU5+'[1]157009 Ilsede'!AU5</f>
        <v>3007</v>
      </c>
      <c r="AV5" s="3">
        <f>'[1]157001 Edemissen'!AV5+'[1]157002 Hohenhameln'!AV5+'[1]157005 Lengede'!AV5+'[1]157006 Peine'!AV5+'[1]157007 Vechelde'!AV5+'[1]157008 Wendeburg'!AV5+'[1]157009 Ilsede'!AV5</f>
        <v>3069</v>
      </c>
      <c r="AW5" s="3">
        <f>'[1]157001 Edemissen'!AW5+'[1]157002 Hohenhameln'!AW5+'[1]157005 Lengede'!AW5+'[1]157006 Peine'!AW5+'[1]157007 Vechelde'!AW5+'[1]157008 Wendeburg'!AW5+'[1]157009 Ilsede'!AW5</f>
        <v>3069</v>
      </c>
      <c r="AX5" s="3">
        <f>'[1]157001 Edemissen'!AX5+'[1]157002 Hohenhameln'!AX5+'[1]157005 Lengede'!AX5+'[1]157006 Peine'!AX5+'[1]157007 Vechelde'!AX5+'[1]157008 Wendeburg'!AX5+'[1]157009 Ilsede'!AX5</f>
        <v>3088</v>
      </c>
      <c r="AY5" s="3">
        <f>'[1]157001 Edemissen'!AY5+'[1]157002 Hohenhameln'!AY5+'[1]157005 Lengede'!AY5+'[1]157006 Peine'!AY5+'[1]157007 Vechelde'!AY5+'[1]157008 Wendeburg'!AY5+'[1]157009 Ilsede'!AY5</f>
        <v>3076</v>
      </c>
      <c r="AZ5" s="3">
        <f>'[1]157001 Edemissen'!AZ5+'[1]157002 Hohenhameln'!AZ5+'[1]157005 Lengede'!AZ5+'[1]157006 Peine'!AZ5+'[1]157007 Vechelde'!AZ5+'[1]157008 Wendeburg'!AZ5+'[1]157009 Ilsede'!AZ5</f>
        <v>3086</v>
      </c>
      <c r="BA5" s="3">
        <f>'[1]157001 Edemissen'!BA5+'[1]157002 Hohenhameln'!BA5+'[1]157005 Lengede'!BA5+'[1]157006 Peine'!BA5+'[1]157007 Vechelde'!BA5+'[1]157008 Wendeburg'!BA5+'[1]157009 Ilsede'!BA5</f>
        <v>3082</v>
      </c>
      <c r="BB5" s="3">
        <f>'[1]157001 Edemissen'!BB5+'[1]157002 Hohenhameln'!BB5+'[1]157005 Lengede'!BB5+'[1]157006 Peine'!BB5+'[1]157007 Vechelde'!BB5+'[1]157008 Wendeburg'!BB5+'[1]157009 Ilsede'!BB5</f>
        <v>3064</v>
      </c>
      <c r="BC5" s="3">
        <f>'[1]157001 Edemissen'!BC5+'[1]157002 Hohenhameln'!BC5+'[1]157005 Lengede'!BC5+'[1]157006 Peine'!BC5+'[1]157007 Vechelde'!BC5+'[1]157008 Wendeburg'!BC5+'[1]157009 Ilsede'!BC5</f>
        <v>3044</v>
      </c>
      <c r="BD5" s="3">
        <f>'[1]157001 Edemissen'!BD5+'[1]157002 Hohenhameln'!BD5+'[1]157005 Lengede'!BD5+'[1]157006 Peine'!BD5+'[1]157007 Vechelde'!BD5+'[1]157008 Wendeburg'!BD5+'[1]157009 Ilsede'!BD5</f>
        <v>3032</v>
      </c>
      <c r="BE5" s="3">
        <f>'[1]157001 Edemissen'!BE5+'[1]157002 Hohenhameln'!BE5+'[1]157005 Lengede'!BE5+'[1]157006 Peine'!BE5+'[1]157007 Vechelde'!BE5+'[1]157008 Wendeburg'!BE5+'[1]157009 Ilsede'!BE5</f>
        <v>3029</v>
      </c>
      <c r="BF5" s="3">
        <f>'[1]157001 Edemissen'!BF5+'[1]157002 Hohenhameln'!BF5+'[1]157005 Lengede'!BF5+'[1]157006 Peine'!BF5+'[1]157007 Vechelde'!BF5+'[1]157008 Wendeburg'!BF5+'[1]157009 Ilsede'!BF5</f>
        <v>3025</v>
      </c>
      <c r="BG5" s="3">
        <f>'[1]157001 Edemissen'!BG5+'[1]157002 Hohenhameln'!BG5+'[1]157005 Lengede'!BG5+'[1]157006 Peine'!BG5+'[1]157007 Vechelde'!BG5+'[1]157008 Wendeburg'!BG5+'[1]157009 Ilsede'!BG5</f>
        <v>3023</v>
      </c>
      <c r="BH5" s="3">
        <f>'[1]157001 Edemissen'!BH5+'[1]157002 Hohenhameln'!BH5+'[1]157005 Lengede'!BH5+'[1]157006 Peine'!BH5+'[1]157007 Vechelde'!BH5+'[1]157008 Wendeburg'!BH5+'[1]157009 Ilsede'!BH5</f>
        <v>3021</v>
      </c>
      <c r="BI5" s="3">
        <f>'[1]157001 Edemissen'!BI5+'[1]157002 Hohenhameln'!BI5+'[1]157005 Lengede'!BI5+'[1]157006 Peine'!BI5+'[1]157007 Vechelde'!BI5+'[1]157008 Wendeburg'!BI5+'[1]157009 Ilsede'!BI5</f>
        <v>3019</v>
      </c>
      <c r="BJ5" s="3">
        <f>'[1]157001 Edemissen'!BJ5+'[1]157002 Hohenhameln'!BJ5+'[1]157005 Lengede'!BJ5+'[1]157006 Peine'!BJ5+'[1]157007 Vechelde'!BJ5+'[1]157008 Wendeburg'!BJ5+'[1]157009 Ilsede'!BJ5</f>
        <v>3018</v>
      </c>
      <c r="BK5" s="3">
        <f>'[1]157001 Edemissen'!BK5+'[1]157002 Hohenhameln'!BK5+'[1]157005 Lengede'!BK5+'[1]157006 Peine'!BK5+'[1]157007 Vechelde'!BK5+'[1]157008 Wendeburg'!BK5+'[1]157009 Ilsede'!BK5</f>
        <v>3018</v>
      </c>
    </row>
    <row r="6" spans="1:63" x14ac:dyDescent="0.25">
      <c r="A6" s="4" t="s">
        <v>59</v>
      </c>
      <c r="B6" s="3">
        <v>6549</v>
      </c>
      <c r="C6" s="3">
        <f>'[1]157001 Edemissen'!C6+'[1]157002 Hohenhameln'!C6+'[1]157005 Lengede'!C6+'[1]157006 Peine'!C6+'[1]157007 Vechelde'!C6+'[1]157008 Wendeburg'!C6+'[1]157009 Ilsede'!C6</f>
        <v>6908</v>
      </c>
      <c r="D6" s="3">
        <f>'[1]157001 Edemissen'!D6+'[1]157002 Hohenhameln'!D6+'[1]157005 Lengede'!D6+'[1]157006 Peine'!D6+'[1]157007 Vechelde'!D6+'[1]157008 Wendeburg'!D6+'[1]157009 Ilsede'!D6</f>
        <v>6870</v>
      </c>
      <c r="E6" s="3">
        <f>'[1]157001 Edemissen'!E6+'[1]157002 Hohenhameln'!E6+'[1]157005 Lengede'!E6+'[1]157006 Peine'!E6+'[1]157007 Vechelde'!E6+'[1]157008 Wendeburg'!E6+'[1]157009 Ilsede'!E6</f>
        <v>7100</v>
      </c>
      <c r="F6" s="3">
        <f>'[1]157001 Edemissen'!F6+'[1]157002 Hohenhameln'!F6+'[1]157005 Lengede'!F6+'[1]157006 Peine'!F6+'[1]157007 Vechelde'!F6+'[1]157008 Wendeburg'!F6+'[1]157009 Ilsede'!F6</f>
        <v>7160</v>
      </c>
      <c r="G6" s="3">
        <f>'[1]157001 Edemissen'!G6+'[1]157002 Hohenhameln'!G6+'[1]157005 Lengede'!G6+'[1]157006 Peine'!G6+'[1]157007 Vechelde'!G6+'[1]157008 Wendeburg'!G6+'[1]157009 Ilsede'!G6</f>
        <v>7424</v>
      </c>
      <c r="H6" s="3">
        <f>'[1]157001 Edemissen'!H6+'[1]157002 Hohenhameln'!H6+'[1]157005 Lengede'!H6+'[1]157006 Peine'!H6+'[1]157007 Vechelde'!H6+'[1]157008 Wendeburg'!H6+'[1]157009 Ilsede'!H6</f>
        <v>7575</v>
      </c>
      <c r="I6" s="3">
        <f>'[1]157001 Edemissen'!I6+'[1]157002 Hohenhameln'!I6+'[1]157005 Lengede'!I6+'[1]157006 Peine'!I6+'[1]157007 Vechelde'!I6+'[1]157008 Wendeburg'!I6+'[1]157009 Ilsede'!I6</f>
        <v>7784</v>
      </c>
      <c r="J6" s="3">
        <f>'[1]157001 Edemissen'!J6+'[1]157002 Hohenhameln'!J6+'[1]157005 Lengede'!J6+'[1]157006 Peine'!J6+'[1]157007 Vechelde'!J6+'[1]157008 Wendeburg'!J6+'[1]157009 Ilsede'!J6</f>
        <v>7845</v>
      </c>
      <c r="K6" s="3">
        <f>'[1]157001 Edemissen'!K6+'[1]157002 Hohenhameln'!K6+'[1]157005 Lengede'!K6+'[1]157006 Peine'!K6+'[1]157007 Vechelde'!K6+'[1]157008 Wendeburg'!K6+'[1]157009 Ilsede'!K6</f>
        <v>8021</v>
      </c>
      <c r="L6" s="3">
        <f>'[1]157001 Edemissen'!L6+'[1]157002 Hohenhameln'!L6+'[1]157005 Lengede'!L6+'[1]157006 Peine'!L6+'[1]157007 Vechelde'!L6+'[1]157008 Wendeburg'!L6+'[1]157009 Ilsede'!L6</f>
        <v>8100</v>
      </c>
      <c r="M6" s="3">
        <f>'[1]157001 Edemissen'!M6+'[1]157002 Hohenhameln'!M6+'[1]157005 Lengede'!M6+'[1]157006 Peine'!M6+'[1]157007 Vechelde'!M6+'[1]157008 Wendeburg'!M6+'[1]157009 Ilsede'!M6</f>
        <v>8125</v>
      </c>
      <c r="N6" s="3">
        <f>'[1]157001 Edemissen'!N6+'[1]157002 Hohenhameln'!N6+'[1]157005 Lengede'!N6+'[1]157006 Peine'!N6+'[1]157007 Vechelde'!N6+'[1]157008 Wendeburg'!N6+'[1]157009 Ilsede'!N6</f>
        <v>8104</v>
      </c>
      <c r="O6" s="3">
        <f>'[1]157001 Edemissen'!O6+'[1]157002 Hohenhameln'!O6+'[1]157005 Lengede'!O6+'[1]157006 Peine'!O6+'[1]157007 Vechelde'!O6+'[1]157008 Wendeburg'!O6+'[1]157009 Ilsede'!O6</f>
        <v>8091</v>
      </c>
      <c r="P6" s="3">
        <f>'[1]157001 Edemissen'!P6+'[1]157002 Hohenhameln'!P6+'[1]157005 Lengede'!P6+'[1]157006 Peine'!P6+'[1]157007 Vechelde'!P6+'[1]157008 Wendeburg'!P6+'[1]157009 Ilsede'!P6</f>
        <v>8046</v>
      </c>
      <c r="Q6" s="3">
        <f>'[1]157001 Edemissen'!Q6+'[1]157002 Hohenhameln'!Q6+'[1]157005 Lengede'!Q6+'[1]157006 Peine'!Q6+'[1]157007 Vechelde'!Q6+'[1]157008 Wendeburg'!Q6+'[1]157009 Ilsede'!Q6</f>
        <v>7971</v>
      </c>
      <c r="R6" s="3">
        <f>'[1]157001 Edemissen'!R6+'[1]157002 Hohenhameln'!R6+'[1]157005 Lengede'!R6+'[1]157006 Peine'!R6+'[1]157007 Vechelde'!R6+'[1]157008 Wendeburg'!R6+'[1]157009 Ilsede'!R6</f>
        <v>7934</v>
      </c>
      <c r="S6" s="3">
        <f>'[1]157001 Edemissen'!S6+'[1]157002 Hohenhameln'!S6+'[1]157005 Lengede'!S6+'[1]157006 Peine'!S6+'[1]157007 Vechelde'!S6+'[1]157008 Wendeburg'!S6+'[1]157009 Ilsede'!S6</f>
        <v>7916</v>
      </c>
      <c r="T6" s="3">
        <f>'[1]157001 Edemissen'!T6+'[1]157002 Hohenhameln'!T6+'[1]157005 Lengede'!T6+'[1]157006 Peine'!T6+'[1]157007 Vechelde'!T6+'[1]157008 Wendeburg'!T6+'[1]157009 Ilsede'!T6</f>
        <v>7906</v>
      </c>
      <c r="U6" s="3">
        <f>'[1]157001 Edemissen'!U6+'[1]157002 Hohenhameln'!U6+'[1]157005 Lengede'!U6+'[1]157006 Peine'!U6+'[1]157007 Vechelde'!U6+'[1]157008 Wendeburg'!U6+'[1]157009 Ilsede'!U6</f>
        <v>7903</v>
      </c>
      <c r="V6" s="3"/>
      <c r="W6" s="3">
        <f>'[1]157001 Edemissen'!W6+'[1]157002 Hohenhameln'!W6+'[1]157005 Lengede'!W6+'[1]157006 Peine'!W6+'[1]157007 Vechelde'!W6+'[1]157008 Wendeburg'!W6+'[1]157009 Ilsede'!W6</f>
        <v>3338</v>
      </c>
      <c r="X6" s="3">
        <f>'[1]157001 Edemissen'!X6+'[1]157002 Hohenhameln'!X6+'[1]157005 Lengede'!X6+'[1]157006 Peine'!X6+'[1]157007 Vechelde'!X6+'[1]157008 Wendeburg'!X6+'[1]157009 Ilsede'!X6</f>
        <v>3526</v>
      </c>
      <c r="Y6" s="3">
        <f>'[1]157001 Edemissen'!Y6+'[1]157002 Hohenhameln'!Y6+'[1]157005 Lengede'!Y6+'[1]157006 Peine'!Y6+'[1]157007 Vechelde'!Y6+'[1]157008 Wendeburg'!Y6+'[1]157009 Ilsede'!Y6</f>
        <v>3472</v>
      </c>
      <c r="Z6" s="3">
        <f>'[1]157001 Edemissen'!Z6+'[1]157002 Hohenhameln'!Z6+'[1]157005 Lengede'!Z6+'[1]157006 Peine'!Z6+'[1]157007 Vechelde'!Z6+'[1]157008 Wendeburg'!Z6+'[1]157009 Ilsede'!Z6</f>
        <v>3574</v>
      </c>
      <c r="AA6" s="3">
        <f>'[1]157001 Edemissen'!AA6+'[1]157002 Hohenhameln'!AA6+'[1]157005 Lengede'!AA6+'[1]157006 Peine'!AA6+'[1]157007 Vechelde'!AA6+'[1]157008 Wendeburg'!AA6+'[1]157009 Ilsede'!AA6</f>
        <v>3590</v>
      </c>
      <c r="AB6" s="3">
        <f>'[1]157001 Edemissen'!AB6+'[1]157002 Hohenhameln'!AB6+'[1]157005 Lengede'!AB6+'[1]157006 Peine'!AB6+'[1]157007 Vechelde'!AB6+'[1]157008 Wendeburg'!AB6+'[1]157009 Ilsede'!AB6</f>
        <v>3755</v>
      </c>
      <c r="AC6" s="3">
        <f>'[1]157001 Edemissen'!AC6+'[1]157002 Hohenhameln'!AC6+'[1]157005 Lengede'!AC6+'[1]157006 Peine'!AC6+'[1]157007 Vechelde'!AC6+'[1]157008 Wendeburg'!AC6+'[1]157009 Ilsede'!AC6</f>
        <v>3822</v>
      </c>
      <c r="AD6" s="3">
        <f>'[1]157001 Edemissen'!AD6+'[1]157002 Hohenhameln'!AD6+'[1]157005 Lengede'!AD6+'[1]157006 Peine'!AD6+'[1]157007 Vechelde'!AD6+'[1]157008 Wendeburg'!AD6+'[1]157009 Ilsede'!AD6</f>
        <v>3928</v>
      </c>
      <c r="AE6" s="3">
        <f>'[1]157001 Edemissen'!AE6+'[1]157002 Hohenhameln'!AE6+'[1]157005 Lengede'!AE6+'[1]157006 Peine'!AE6+'[1]157007 Vechelde'!AE6+'[1]157008 Wendeburg'!AE6+'[1]157009 Ilsede'!AE6</f>
        <v>3971</v>
      </c>
      <c r="AF6" s="3">
        <f>'[1]157001 Edemissen'!AF6+'[1]157002 Hohenhameln'!AF6+'[1]157005 Lengede'!AF6+'[1]157006 Peine'!AF6+'[1]157007 Vechelde'!AF6+'[1]157008 Wendeburg'!AF6+'[1]157009 Ilsede'!AF6</f>
        <v>4084</v>
      </c>
      <c r="AG6" s="3">
        <f>'[1]157001 Edemissen'!AG6+'[1]157002 Hohenhameln'!AG6+'[1]157005 Lengede'!AG6+'[1]157006 Peine'!AG6+'[1]157007 Vechelde'!AG6+'[1]157008 Wendeburg'!AG6+'[1]157009 Ilsede'!AG6</f>
        <v>4144</v>
      </c>
      <c r="AH6" s="3">
        <f>'[1]157001 Edemissen'!AH6+'[1]157002 Hohenhameln'!AH6+'[1]157005 Lengede'!AH6+'[1]157006 Peine'!AH6+'[1]157007 Vechelde'!AH6+'[1]157008 Wendeburg'!AH6+'[1]157009 Ilsede'!AH6</f>
        <v>4150</v>
      </c>
      <c r="AI6" s="3">
        <f>'[1]157001 Edemissen'!AI6+'[1]157002 Hohenhameln'!AI6+'[1]157005 Lengede'!AI6+'[1]157006 Peine'!AI6+'[1]157007 Vechelde'!AI6+'[1]157008 Wendeburg'!AI6+'[1]157009 Ilsede'!AI6</f>
        <v>4145</v>
      </c>
      <c r="AJ6" s="3">
        <f>'[1]157001 Edemissen'!AJ6+'[1]157002 Hohenhameln'!AJ6+'[1]157005 Lengede'!AJ6+'[1]157006 Peine'!AJ6+'[1]157007 Vechelde'!AJ6+'[1]157008 Wendeburg'!AJ6+'[1]157009 Ilsede'!AJ6</f>
        <v>4131</v>
      </c>
      <c r="AK6" s="3">
        <f>'[1]157001 Edemissen'!AK6+'[1]157002 Hohenhameln'!AK6+'[1]157005 Lengede'!AK6+'[1]157006 Peine'!AK6+'[1]157007 Vechelde'!AK6+'[1]157008 Wendeburg'!AK6+'[1]157009 Ilsede'!AK6</f>
        <v>4088</v>
      </c>
      <c r="AL6" s="3">
        <f>'[1]157001 Edemissen'!AL6+'[1]157002 Hohenhameln'!AL6+'[1]157005 Lengede'!AL6+'[1]157006 Peine'!AL6+'[1]157007 Vechelde'!AL6+'[1]157008 Wendeburg'!AL6+'[1]157009 Ilsede'!AL6</f>
        <v>4033</v>
      </c>
      <c r="AM6" s="3">
        <f>'[1]157001 Edemissen'!AM6+'[1]157002 Hohenhameln'!AM6+'[1]157005 Lengede'!AM6+'[1]157006 Peine'!AM6+'[1]157007 Vechelde'!AM6+'[1]157008 Wendeburg'!AM6+'[1]157009 Ilsede'!AM6</f>
        <v>4014</v>
      </c>
      <c r="AN6" s="3">
        <f>'[1]157001 Edemissen'!AN6+'[1]157002 Hohenhameln'!AN6+'[1]157005 Lengede'!AN6+'[1]157006 Peine'!AN6+'[1]157007 Vechelde'!AN6+'[1]157008 Wendeburg'!AN6+'[1]157009 Ilsede'!AN6</f>
        <v>4005</v>
      </c>
      <c r="AO6" s="3">
        <f>'[1]157001 Edemissen'!AO6+'[1]157002 Hohenhameln'!AO6+'[1]157005 Lengede'!AO6+'[1]157006 Peine'!AO6+'[1]157007 Vechelde'!AO6+'[1]157008 Wendeburg'!AO6+'[1]157009 Ilsede'!AO6</f>
        <v>3999</v>
      </c>
      <c r="AP6" s="3">
        <f>'[1]157001 Edemissen'!AP6+'[1]157002 Hohenhameln'!AP6+'[1]157005 Lengede'!AP6+'[1]157006 Peine'!AP6+'[1]157007 Vechelde'!AP6+'[1]157008 Wendeburg'!AP6+'[1]157009 Ilsede'!AP6</f>
        <v>4000</v>
      </c>
      <c r="AQ6" s="3"/>
      <c r="AR6" s="3">
        <f>'[1]157001 Edemissen'!AR6+'[1]157002 Hohenhameln'!AR6+'[1]157005 Lengede'!AR6+'[1]157006 Peine'!AR6+'[1]157007 Vechelde'!AR6+'[1]157008 Wendeburg'!AR6+'[1]157009 Ilsede'!AR6</f>
        <v>3211</v>
      </c>
      <c r="AS6" s="3">
        <f>'[1]157001 Edemissen'!AS6+'[1]157002 Hohenhameln'!AS6+'[1]157005 Lengede'!AS6+'[1]157006 Peine'!AS6+'[1]157007 Vechelde'!AS6+'[1]157008 Wendeburg'!AS6+'[1]157009 Ilsede'!AS6</f>
        <v>3382</v>
      </c>
      <c r="AT6" s="3">
        <f>'[1]157001 Edemissen'!AT6+'[1]157002 Hohenhameln'!AT6+'[1]157005 Lengede'!AT6+'[1]157006 Peine'!AT6+'[1]157007 Vechelde'!AT6+'[1]157008 Wendeburg'!AT6+'[1]157009 Ilsede'!AT6</f>
        <v>3398</v>
      </c>
      <c r="AU6" s="3">
        <f>'[1]157001 Edemissen'!AU6+'[1]157002 Hohenhameln'!AU6+'[1]157005 Lengede'!AU6+'[1]157006 Peine'!AU6+'[1]157007 Vechelde'!AU6+'[1]157008 Wendeburg'!AU6+'[1]157009 Ilsede'!AU6</f>
        <v>3526</v>
      </c>
      <c r="AV6" s="3">
        <f>'[1]157001 Edemissen'!AV6+'[1]157002 Hohenhameln'!AV6+'[1]157005 Lengede'!AV6+'[1]157006 Peine'!AV6+'[1]157007 Vechelde'!AV6+'[1]157008 Wendeburg'!AV6+'[1]157009 Ilsede'!AV6</f>
        <v>3570</v>
      </c>
      <c r="AW6" s="3">
        <f>'[1]157001 Edemissen'!AW6+'[1]157002 Hohenhameln'!AW6+'[1]157005 Lengede'!AW6+'[1]157006 Peine'!AW6+'[1]157007 Vechelde'!AW6+'[1]157008 Wendeburg'!AW6+'[1]157009 Ilsede'!AW6</f>
        <v>3669</v>
      </c>
      <c r="AX6" s="3">
        <f>'[1]157001 Edemissen'!AX6+'[1]157002 Hohenhameln'!AX6+'[1]157005 Lengede'!AX6+'[1]157006 Peine'!AX6+'[1]157007 Vechelde'!AX6+'[1]157008 Wendeburg'!AX6+'[1]157009 Ilsede'!AX6</f>
        <v>3753</v>
      </c>
      <c r="AY6" s="3">
        <f>'[1]157001 Edemissen'!AY6+'[1]157002 Hohenhameln'!AY6+'[1]157005 Lengede'!AY6+'[1]157006 Peine'!AY6+'[1]157007 Vechelde'!AY6+'[1]157008 Wendeburg'!AY6+'[1]157009 Ilsede'!AY6</f>
        <v>3856</v>
      </c>
      <c r="AZ6" s="3">
        <f>'[1]157001 Edemissen'!AZ6+'[1]157002 Hohenhameln'!AZ6+'[1]157005 Lengede'!AZ6+'[1]157006 Peine'!AZ6+'[1]157007 Vechelde'!AZ6+'[1]157008 Wendeburg'!AZ6+'[1]157009 Ilsede'!AZ6</f>
        <v>3874</v>
      </c>
      <c r="BA6" s="3">
        <f>'[1]157001 Edemissen'!BA6+'[1]157002 Hohenhameln'!BA6+'[1]157005 Lengede'!BA6+'[1]157006 Peine'!BA6+'[1]157007 Vechelde'!BA6+'[1]157008 Wendeburg'!BA6+'[1]157009 Ilsede'!BA6</f>
        <v>3937</v>
      </c>
      <c r="BB6" s="3">
        <f>'[1]157001 Edemissen'!BB6+'[1]157002 Hohenhameln'!BB6+'[1]157005 Lengede'!BB6+'[1]157006 Peine'!BB6+'[1]157007 Vechelde'!BB6+'[1]157008 Wendeburg'!BB6+'[1]157009 Ilsede'!BB6</f>
        <v>3956</v>
      </c>
      <c r="BC6" s="3">
        <f>'[1]157001 Edemissen'!BC6+'[1]157002 Hohenhameln'!BC6+'[1]157005 Lengede'!BC6+'[1]157006 Peine'!BC6+'[1]157007 Vechelde'!BC6+'[1]157008 Wendeburg'!BC6+'[1]157009 Ilsede'!BC6</f>
        <v>3975</v>
      </c>
      <c r="BD6" s="3">
        <f>'[1]157001 Edemissen'!BD6+'[1]157002 Hohenhameln'!BD6+'[1]157005 Lengede'!BD6+'[1]157006 Peine'!BD6+'[1]157007 Vechelde'!BD6+'[1]157008 Wendeburg'!BD6+'[1]157009 Ilsede'!BD6</f>
        <v>3959</v>
      </c>
      <c r="BE6" s="3">
        <f>'[1]157001 Edemissen'!BE6+'[1]157002 Hohenhameln'!BE6+'[1]157005 Lengede'!BE6+'[1]157006 Peine'!BE6+'[1]157007 Vechelde'!BE6+'[1]157008 Wendeburg'!BE6+'[1]157009 Ilsede'!BE6</f>
        <v>3960</v>
      </c>
      <c r="BF6" s="3">
        <f>'[1]157001 Edemissen'!BF6+'[1]157002 Hohenhameln'!BF6+'[1]157005 Lengede'!BF6+'[1]157006 Peine'!BF6+'[1]157007 Vechelde'!BF6+'[1]157008 Wendeburg'!BF6+'[1]157009 Ilsede'!BF6</f>
        <v>3958</v>
      </c>
      <c r="BG6" s="3">
        <f>'[1]157001 Edemissen'!BG6+'[1]157002 Hohenhameln'!BG6+'[1]157005 Lengede'!BG6+'[1]157006 Peine'!BG6+'[1]157007 Vechelde'!BG6+'[1]157008 Wendeburg'!BG6+'[1]157009 Ilsede'!BG6</f>
        <v>3938</v>
      </c>
      <c r="BH6" s="3">
        <f>'[1]157001 Edemissen'!BH6+'[1]157002 Hohenhameln'!BH6+'[1]157005 Lengede'!BH6+'[1]157006 Peine'!BH6+'[1]157007 Vechelde'!BH6+'[1]157008 Wendeburg'!BH6+'[1]157009 Ilsede'!BH6</f>
        <v>3920</v>
      </c>
      <c r="BI6" s="3">
        <f>'[1]157001 Edemissen'!BI6+'[1]157002 Hohenhameln'!BI6+'[1]157005 Lengede'!BI6+'[1]157006 Peine'!BI6+'[1]157007 Vechelde'!BI6+'[1]157008 Wendeburg'!BI6+'[1]157009 Ilsede'!BI6</f>
        <v>3911</v>
      </c>
      <c r="BJ6" s="3">
        <f>'[1]157001 Edemissen'!BJ6+'[1]157002 Hohenhameln'!BJ6+'[1]157005 Lengede'!BJ6+'[1]157006 Peine'!BJ6+'[1]157007 Vechelde'!BJ6+'[1]157008 Wendeburg'!BJ6+'[1]157009 Ilsede'!BJ6</f>
        <v>3907</v>
      </c>
      <c r="BK6" s="3">
        <f>'[1]157001 Edemissen'!BK6+'[1]157002 Hohenhameln'!BK6+'[1]157005 Lengede'!BK6+'[1]157006 Peine'!BK6+'[1]157007 Vechelde'!BK6+'[1]157008 Wendeburg'!BK6+'[1]157009 Ilsede'!BK6</f>
        <v>3903</v>
      </c>
    </row>
    <row r="7" spans="1:63" x14ac:dyDescent="0.25">
      <c r="A7" s="4" t="s">
        <v>58</v>
      </c>
      <c r="B7" s="3">
        <v>4121</v>
      </c>
      <c r="C7" s="3">
        <f>'[1]157001 Edemissen'!C7+'[1]157002 Hohenhameln'!C7+'[1]157005 Lengede'!C7+'[1]157006 Peine'!C7+'[1]157007 Vechelde'!C7+'[1]157008 Wendeburg'!C7+'[1]157009 Ilsede'!C7</f>
        <v>4131</v>
      </c>
      <c r="D7" s="3">
        <f>'[1]157001 Edemissen'!D7+'[1]157002 Hohenhameln'!D7+'[1]157005 Lengede'!D7+'[1]157006 Peine'!D7+'[1]157007 Vechelde'!D7+'[1]157008 Wendeburg'!D7+'[1]157009 Ilsede'!D7</f>
        <v>4227</v>
      </c>
      <c r="E7" s="3">
        <f>'[1]157001 Edemissen'!E7+'[1]157002 Hohenhameln'!E7+'[1]157005 Lengede'!E7+'[1]157006 Peine'!E7+'[1]157007 Vechelde'!E7+'[1]157008 Wendeburg'!E7+'[1]157009 Ilsede'!E7</f>
        <v>4191</v>
      </c>
      <c r="F7" s="3">
        <f>'[1]157001 Edemissen'!F7+'[1]157002 Hohenhameln'!F7+'[1]157005 Lengede'!F7+'[1]157006 Peine'!F7+'[1]157007 Vechelde'!F7+'[1]157008 Wendeburg'!F7+'[1]157009 Ilsede'!F7</f>
        <v>4292</v>
      </c>
      <c r="G7" s="3">
        <f>'[1]157001 Edemissen'!G7+'[1]157002 Hohenhameln'!G7+'[1]157005 Lengede'!G7+'[1]157006 Peine'!G7+'[1]157007 Vechelde'!G7+'[1]157008 Wendeburg'!G7+'[1]157009 Ilsede'!G7</f>
        <v>4182</v>
      </c>
      <c r="H7" s="3">
        <f>'[1]157001 Edemissen'!H7+'[1]157002 Hohenhameln'!H7+'[1]157005 Lengede'!H7+'[1]157006 Peine'!H7+'[1]157007 Vechelde'!H7+'[1]157008 Wendeburg'!H7+'[1]157009 Ilsede'!H7</f>
        <v>4311</v>
      </c>
      <c r="I7" s="3">
        <f>'[1]157001 Edemissen'!I7+'[1]157002 Hohenhameln'!I7+'[1]157005 Lengede'!I7+'[1]157006 Peine'!I7+'[1]157007 Vechelde'!I7+'[1]157008 Wendeburg'!I7+'[1]157009 Ilsede'!I7</f>
        <v>4335</v>
      </c>
      <c r="J7" s="3">
        <f>'[1]157001 Edemissen'!J7+'[1]157002 Hohenhameln'!J7+'[1]157005 Lengede'!J7+'[1]157006 Peine'!J7+'[1]157007 Vechelde'!J7+'[1]157008 Wendeburg'!J7+'[1]157009 Ilsede'!J7</f>
        <v>4530</v>
      </c>
      <c r="K7" s="3">
        <f>'[1]157001 Edemissen'!K7+'[1]157002 Hohenhameln'!K7+'[1]157005 Lengede'!K7+'[1]157006 Peine'!K7+'[1]157007 Vechelde'!K7+'[1]157008 Wendeburg'!K7+'[1]157009 Ilsede'!K7</f>
        <v>4547</v>
      </c>
      <c r="L7" s="3">
        <f>'[1]157001 Edemissen'!L7+'[1]157002 Hohenhameln'!L7+'[1]157005 Lengede'!L7+'[1]157006 Peine'!L7+'[1]157007 Vechelde'!L7+'[1]157008 Wendeburg'!L7+'[1]157009 Ilsede'!L7</f>
        <v>4705</v>
      </c>
      <c r="M7" s="3">
        <f>'[1]157001 Edemissen'!M7+'[1]157002 Hohenhameln'!M7+'[1]157005 Lengede'!M7+'[1]157006 Peine'!M7+'[1]157007 Vechelde'!M7+'[1]157008 Wendeburg'!M7+'[1]157009 Ilsede'!M7</f>
        <v>4761</v>
      </c>
      <c r="N7" s="3">
        <f>'[1]157001 Edemissen'!N7+'[1]157002 Hohenhameln'!N7+'[1]157005 Lengede'!N7+'[1]157006 Peine'!N7+'[1]157007 Vechelde'!N7+'[1]157008 Wendeburg'!N7+'[1]157009 Ilsede'!N7</f>
        <v>4910</v>
      </c>
      <c r="O7" s="3">
        <f>'[1]157001 Edemissen'!O7+'[1]157002 Hohenhameln'!O7+'[1]157005 Lengede'!O7+'[1]157006 Peine'!O7+'[1]157007 Vechelde'!O7+'[1]157008 Wendeburg'!O7+'[1]157009 Ilsede'!O7</f>
        <v>4916</v>
      </c>
      <c r="P7" s="3">
        <f>'[1]157001 Edemissen'!P7+'[1]157002 Hohenhameln'!P7+'[1]157005 Lengede'!P7+'[1]157006 Peine'!P7+'[1]157007 Vechelde'!P7+'[1]157008 Wendeburg'!P7+'[1]157009 Ilsede'!P7</f>
        <v>4950</v>
      </c>
      <c r="Q7" s="3">
        <f>'[1]157001 Edemissen'!Q7+'[1]157002 Hohenhameln'!Q7+'[1]157005 Lengede'!Q7+'[1]157006 Peine'!Q7+'[1]157007 Vechelde'!Q7+'[1]157008 Wendeburg'!Q7+'[1]157009 Ilsede'!Q7</f>
        <v>4988</v>
      </c>
      <c r="R7" s="3">
        <f>'[1]157001 Edemissen'!R7+'[1]157002 Hohenhameln'!R7+'[1]157005 Lengede'!R7+'[1]157006 Peine'!R7+'[1]157007 Vechelde'!R7+'[1]157008 Wendeburg'!R7+'[1]157009 Ilsede'!R7</f>
        <v>5007</v>
      </c>
      <c r="S7" s="3">
        <f>'[1]157001 Edemissen'!S7+'[1]157002 Hohenhameln'!S7+'[1]157005 Lengede'!S7+'[1]157006 Peine'!S7+'[1]157007 Vechelde'!S7+'[1]157008 Wendeburg'!S7+'[1]157009 Ilsede'!S7</f>
        <v>4976</v>
      </c>
      <c r="T7" s="3">
        <f>'[1]157001 Edemissen'!T7+'[1]157002 Hohenhameln'!T7+'[1]157005 Lengede'!T7+'[1]157006 Peine'!T7+'[1]157007 Vechelde'!T7+'[1]157008 Wendeburg'!T7+'[1]157009 Ilsede'!T7</f>
        <v>4919</v>
      </c>
      <c r="U7" s="3">
        <f>'[1]157001 Edemissen'!U7+'[1]157002 Hohenhameln'!U7+'[1]157005 Lengede'!U7+'[1]157006 Peine'!U7+'[1]157007 Vechelde'!U7+'[1]157008 Wendeburg'!U7+'[1]157009 Ilsede'!U7</f>
        <v>4890</v>
      </c>
      <c r="V7" s="3"/>
      <c r="W7" s="3">
        <f>'[1]157001 Edemissen'!W7+'[1]157002 Hohenhameln'!W7+'[1]157005 Lengede'!W7+'[1]157006 Peine'!W7+'[1]157007 Vechelde'!W7+'[1]157008 Wendeburg'!W7+'[1]157009 Ilsede'!W7</f>
        <v>2119</v>
      </c>
      <c r="X7" s="3">
        <f>'[1]157001 Edemissen'!X7+'[1]157002 Hohenhameln'!X7+'[1]157005 Lengede'!X7+'[1]157006 Peine'!X7+'[1]157007 Vechelde'!X7+'[1]157008 Wendeburg'!X7+'[1]157009 Ilsede'!X7</f>
        <v>2130</v>
      </c>
      <c r="Y7" s="3">
        <f>'[1]157001 Edemissen'!Y7+'[1]157002 Hohenhameln'!Y7+'[1]157005 Lengede'!Y7+'[1]157006 Peine'!Y7+'[1]157007 Vechelde'!Y7+'[1]157008 Wendeburg'!Y7+'[1]157009 Ilsede'!Y7</f>
        <v>2170</v>
      </c>
      <c r="Z7" s="3">
        <f>'[1]157001 Edemissen'!Z7+'[1]157002 Hohenhameln'!Z7+'[1]157005 Lengede'!Z7+'[1]157006 Peine'!Z7+'[1]157007 Vechelde'!Z7+'[1]157008 Wendeburg'!Z7+'[1]157009 Ilsede'!Z7</f>
        <v>2160</v>
      </c>
      <c r="AA7" s="3">
        <f>'[1]157001 Edemissen'!AA7+'[1]157002 Hohenhameln'!AA7+'[1]157005 Lengede'!AA7+'[1]157006 Peine'!AA7+'[1]157007 Vechelde'!AA7+'[1]157008 Wendeburg'!AA7+'[1]157009 Ilsede'!AA7</f>
        <v>2216</v>
      </c>
      <c r="AB7" s="3">
        <f>'[1]157001 Edemissen'!AB7+'[1]157002 Hohenhameln'!AB7+'[1]157005 Lengede'!AB7+'[1]157006 Peine'!AB7+'[1]157007 Vechelde'!AB7+'[1]157008 Wendeburg'!AB7+'[1]157009 Ilsede'!AB7</f>
        <v>2106</v>
      </c>
      <c r="AC7" s="3">
        <f>'[1]157001 Edemissen'!AC7+'[1]157002 Hohenhameln'!AC7+'[1]157005 Lengede'!AC7+'[1]157006 Peine'!AC7+'[1]157007 Vechelde'!AC7+'[1]157008 Wendeburg'!AC7+'[1]157009 Ilsede'!AC7</f>
        <v>2183</v>
      </c>
      <c r="AD7" s="3">
        <f>'[1]157001 Edemissen'!AD7+'[1]157002 Hohenhameln'!AD7+'[1]157005 Lengede'!AD7+'[1]157006 Peine'!AD7+'[1]157007 Vechelde'!AD7+'[1]157008 Wendeburg'!AD7+'[1]157009 Ilsede'!AD7</f>
        <v>2173</v>
      </c>
      <c r="AE7" s="3">
        <f>'[1]157001 Edemissen'!AE7+'[1]157002 Hohenhameln'!AE7+'[1]157005 Lengede'!AE7+'[1]157006 Peine'!AE7+'[1]157007 Vechelde'!AE7+'[1]157008 Wendeburg'!AE7+'[1]157009 Ilsede'!AE7</f>
        <v>2294</v>
      </c>
      <c r="AF7" s="3">
        <f>'[1]157001 Edemissen'!AF7+'[1]157002 Hohenhameln'!AF7+'[1]157005 Lengede'!AF7+'[1]157006 Peine'!AF7+'[1]157007 Vechelde'!AF7+'[1]157008 Wendeburg'!AF7+'[1]157009 Ilsede'!AF7</f>
        <v>2284</v>
      </c>
      <c r="AG7" s="3">
        <f>'[1]157001 Edemissen'!AG7+'[1]157002 Hohenhameln'!AG7+'[1]157005 Lengede'!AG7+'[1]157006 Peine'!AG7+'[1]157007 Vechelde'!AG7+'[1]157008 Wendeburg'!AG7+'[1]157009 Ilsede'!AG7</f>
        <v>2373</v>
      </c>
      <c r="AH7" s="3">
        <f>'[1]157001 Edemissen'!AH7+'[1]157002 Hohenhameln'!AH7+'[1]157005 Lengede'!AH7+'[1]157006 Peine'!AH7+'[1]157007 Vechelde'!AH7+'[1]157008 Wendeburg'!AH7+'[1]157009 Ilsede'!AH7</f>
        <v>2412</v>
      </c>
      <c r="AI7" s="3">
        <f>'[1]157001 Edemissen'!AI7+'[1]157002 Hohenhameln'!AI7+'[1]157005 Lengede'!AI7+'[1]157006 Peine'!AI7+'[1]157007 Vechelde'!AI7+'[1]157008 Wendeburg'!AI7+'[1]157009 Ilsede'!AI7</f>
        <v>2482</v>
      </c>
      <c r="AJ7" s="3">
        <f>'[1]157001 Edemissen'!AJ7+'[1]157002 Hohenhameln'!AJ7+'[1]157005 Lengede'!AJ7+'[1]157006 Peine'!AJ7+'[1]157007 Vechelde'!AJ7+'[1]157008 Wendeburg'!AJ7+'[1]157009 Ilsede'!AJ7</f>
        <v>2491</v>
      </c>
      <c r="AK7" s="3">
        <f>'[1]157001 Edemissen'!AK7+'[1]157002 Hohenhameln'!AK7+'[1]157005 Lengede'!AK7+'[1]157006 Peine'!AK7+'[1]157007 Vechelde'!AK7+'[1]157008 Wendeburg'!AK7+'[1]157009 Ilsede'!AK7</f>
        <v>2521</v>
      </c>
      <c r="AL7" s="3">
        <f>'[1]157001 Edemissen'!AL7+'[1]157002 Hohenhameln'!AL7+'[1]157005 Lengede'!AL7+'[1]157006 Peine'!AL7+'[1]157007 Vechelde'!AL7+'[1]157008 Wendeburg'!AL7+'[1]157009 Ilsede'!AL7</f>
        <v>2563</v>
      </c>
      <c r="AM7" s="3">
        <f>'[1]157001 Edemissen'!AM7+'[1]157002 Hohenhameln'!AM7+'[1]157005 Lengede'!AM7+'[1]157006 Peine'!AM7+'[1]157007 Vechelde'!AM7+'[1]157008 Wendeburg'!AM7+'[1]157009 Ilsede'!AM7</f>
        <v>2566</v>
      </c>
      <c r="AN7" s="3">
        <f>'[1]157001 Edemissen'!AN7+'[1]157002 Hohenhameln'!AN7+'[1]157005 Lengede'!AN7+'[1]157006 Peine'!AN7+'[1]157007 Vechelde'!AN7+'[1]157008 Wendeburg'!AN7+'[1]157009 Ilsede'!AN7</f>
        <v>2534</v>
      </c>
      <c r="AO7" s="3">
        <f>'[1]157001 Edemissen'!AO7+'[1]157002 Hohenhameln'!AO7+'[1]157005 Lengede'!AO7+'[1]157006 Peine'!AO7+'[1]157007 Vechelde'!AO7+'[1]157008 Wendeburg'!AO7+'[1]157009 Ilsede'!AO7</f>
        <v>2489</v>
      </c>
      <c r="AP7" s="3">
        <f>'[1]157001 Edemissen'!AP7+'[1]157002 Hohenhameln'!AP7+'[1]157005 Lengede'!AP7+'[1]157006 Peine'!AP7+'[1]157007 Vechelde'!AP7+'[1]157008 Wendeburg'!AP7+'[1]157009 Ilsede'!AP7</f>
        <v>2474</v>
      </c>
      <c r="AQ7" s="3"/>
      <c r="AR7" s="3">
        <f>'[1]157001 Edemissen'!AR7+'[1]157002 Hohenhameln'!AR7+'[1]157005 Lengede'!AR7+'[1]157006 Peine'!AR7+'[1]157007 Vechelde'!AR7+'[1]157008 Wendeburg'!AR7+'[1]157009 Ilsede'!AR7</f>
        <v>2002</v>
      </c>
      <c r="AS7" s="3">
        <f>'[1]157001 Edemissen'!AS7+'[1]157002 Hohenhameln'!AS7+'[1]157005 Lengede'!AS7+'[1]157006 Peine'!AS7+'[1]157007 Vechelde'!AS7+'[1]157008 Wendeburg'!AS7+'[1]157009 Ilsede'!AS7</f>
        <v>2001</v>
      </c>
      <c r="AT7" s="3">
        <f>'[1]157001 Edemissen'!AT7+'[1]157002 Hohenhameln'!AT7+'[1]157005 Lengede'!AT7+'[1]157006 Peine'!AT7+'[1]157007 Vechelde'!AT7+'[1]157008 Wendeburg'!AT7+'[1]157009 Ilsede'!AT7</f>
        <v>2057</v>
      </c>
      <c r="AU7" s="3">
        <f>'[1]157001 Edemissen'!AU7+'[1]157002 Hohenhameln'!AU7+'[1]157005 Lengede'!AU7+'[1]157006 Peine'!AU7+'[1]157007 Vechelde'!AU7+'[1]157008 Wendeburg'!AU7+'[1]157009 Ilsede'!AU7</f>
        <v>2031</v>
      </c>
      <c r="AV7" s="3">
        <f>'[1]157001 Edemissen'!AV7+'[1]157002 Hohenhameln'!AV7+'[1]157005 Lengede'!AV7+'[1]157006 Peine'!AV7+'[1]157007 Vechelde'!AV7+'[1]157008 Wendeburg'!AV7+'[1]157009 Ilsede'!AV7</f>
        <v>2076</v>
      </c>
      <c r="AW7" s="3">
        <f>'[1]157001 Edemissen'!AW7+'[1]157002 Hohenhameln'!AW7+'[1]157005 Lengede'!AW7+'[1]157006 Peine'!AW7+'[1]157007 Vechelde'!AW7+'[1]157008 Wendeburg'!AW7+'[1]157009 Ilsede'!AW7</f>
        <v>2076</v>
      </c>
      <c r="AX7" s="3">
        <f>'[1]157001 Edemissen'!AX7+'[1]157002 Hohenhameln'!AX7+'[1]157005 Lengede'!AX7+'[1]157006 Peine'!AX7+'[1]157007 Vechelde'!AX7+'[1]157008 Wendeburg'!AX7+'[1]157009 Ilsede'!AX7</f>
        <v>2128</v>
      </c>
      <c r="AY7" s="3">
        <f>'[1]157001 Edemissen'!AY7+'[1]157002 Hohenhameln'!AY7+'[1]157005 Lengede'!AY7+'[1]157006 Peine'!AY7+'[1]157007 Vechelde'!AY7+'[1]157008 Wendeburg'!AY7+'[1]157009 Ilsede'!AY7</f>
        <v>2162</v>
      </c>
      <c r="AZ7" s="3">
        <f>'[1]157001 Edemissen'!AZ7+'[1]157002 Hohenhameln'!AZ7+'[1]157005 Lengede'!AZ7+'[1]157006 Peine'!AZ7+'[1]157007 Vechelde'!AZ7+'[1]157008 Wendeburg'!AZ7+'[1]157009 Ilsede'!AZ7</f>
        <v>2236</v>
      </c>
      <c r="BA7" s="3">
        <f>'[1]157001 Edemissen'!BA7+'[1]157002 Hohenhameln'!BA7+'[1]157005 Lengede'!BA7+'[1]157006 Peine'!BA7+'[1]157007 Vechelde'!BA7+'[1]157008 Wendeburg'!BA7+'[1]157009 Ilsede'!BA7</f>
        <v>2263</v>
      </c>
      <c r="BB7" s="3">
        <f>'[1]157001 Edemissen'!BB7+'[1]157002 Hohenhameln'!BB7+'[1]157005 Lengede'!BB7+'[1]157006 Peine'!BB7+'[1]157007 Vechelde'!BB7+'[1]157008 Wendeburg'!BB7+'[1]157009 Ilsede'!BB7</f>
        <v>2332</v>
      </c>
      <c r="BC7" s="3">
        <f>'[1]157001 Edemissen'!BC7+'[1]157002 Hohenhameln'!BC7+'[1]157005 Lengede'!BC7+'[1]157006 Peine'!BC7+'[1]157007 Vechelde'!BC7+'[1]157008 Wendeburg'!BC7+'[1]157009 Ilsede'!BC7</f>
        <v>2349</v>
      </c>
      <c r="BD7" s="3">
        <f>'[1]157001 Edemissen'!BD7+'[1]157002 Hohenhameln'!BD7+'[1]157005 Lengede'!BD7+'[1]157006 Peine'!BD7+'[1]157007 Vechelde'!BD7+'[1]157008 Wendeburg'!BD7+'[1]157009 Ilsede'!BD7</f>
        <v>2428</v>
      </c>
      <c r="BE7" s="3">
        <f>'[1]157001 Edemissen'!BE7+'[1]157002 Hohenhameln'!BE7+'[1]157005 Lengede'!BE7+'[1]157006 Peine'!BE7+'[1]157007 Vechelde'!BE7+'[1]157008 Wendeburg'!BE7+'[1]157009 Ilsede'!BE7</f>
        <v>2425</v>
      </c>
      <c r="BF7" s="3">
        <f>'[1]157001 Edemissen'!BF7+'[1]157002 Hohenhameln'!BF7+'[1]157005 Lengede'!BF7+'[1]157006 Peine'!BF7+'[1]157007 Vechelde'!BF7+'[1]157008 Wendeburg'!BF7+'[1]157009 Ilsede'!BF7</f>
        <v>2429</v>
      </c>
      <c r="BG7" s="3">
        <f>'[1]157001 Edemissen'!BG7+'[1]157002 Hohenhameln'!BG7+'[1]157005 Lengede'!BG7+'[1]157006 Peine'!BG7+'[1]157007 Vechelde'!BG7+'[1]157008 Wendeburg'!BG7+'[1]157009 Ilsede'!BG7</f>
        <v>2425</v>
      </c>
      <c r="BH7" s="3">
        <f>'[1]157001 Edemissen'!BH7+'[1]157002 Hohenhameln'!BH7+'[1]157005 Lengede'!BH7+'[1]157006 Peine'!BH7+'[1]157007 Vechelde'!BH7+'[1]157008 Wendeburg'!BH7+'[1]157009 Ilsede'!BH7</f>
        <v>2441</v>
      </c>
      <c r="BI7" s="3">
        <f>'[1]157001 Edemissen'!BI7+'[1]157002 Hohenhameln'!BI7+'[1]157005 Lengede'!BI7+'[1]157006 Peine'!BI7+'[1]157007 Vechelde'!BI7+'[1]157008 Wendeburg'!BI7+'[1]157009 Ilsede'!BI7</f>
        <v>2442</v>
      </c>
      <c r="BJ7" s="3">
        <f>'[1]157001 Edemissen'!BJ7+'[1]157002 Hohenhameln'!BJ7+'[1]157005 Lengede'!BJ7+'[1]157006 Peine'!BJ7+'[1]157007 Vechelde'!BJ7+'[1]157008 Wendeburg'!BJ7+'[1]157009 Ilsede'!BJ7</f>
        <v>2430</v>
      </c>
      <c r="BK7" s="3">
        <f>'[1]157001 Edemissen'!BK7+'[1]157002 Hohenhameln'!BK7+'[1]157005 Lengede'!BK7+'[1]157006 Peine'!BK7+'[1]157007 Vechelde'!BK7+'[1]157008 Wendeburg'!BK7+'[1]157009 Ilsede'!BK7</f>
        <v>2416</v>
      </c>
    </row>
    <row r="8" spans="1:63" x14ac:dyDescent="0.25">
      <c r="A8" s="4" t="s">
        <v>57</v>
      </c>
      <c r="B8" s="3">
        <v>4156</v>
      </c>
      <c r="C8" s="3">
        <f>'[1]157001 Edemissen'!C8+'[1]157002 Hohenhameln'!C8+'[1]157005 Lengede'!C8+'[1]157006 Peine'!C8+'[1]157007 Vechelde'!C8+'[1]157008 Wendeburg'!C8+'[1]157009 Ilsede'!C8</f>
        <v>4130</v>
      </c>
      <c r="D8" s="3">
        <f>'[1]157001 Edemissen'!D8+'[1]157002 Hohenhameln'!D8+'[1]157005 Lengede'!D8+'[1]157006 Peine'!D8+'[1]157007 Vechelde'!D8+'[1]157008 Wendeburg'!D8+'[1]157009 Ilsede'!D8</f>
        <v>4141</v>
      </c>
      <c r="E8" s="3">
        <f>'[1]157001 Edemissen'!E8+'[1]157002 Hohenhameln'!E8+'[1]157005 Lengede'!E8+'[1]157006 Peine'!E8+'[1]157007 Vechelde'!E8+'[1]157008 Wendeburg'!E8+'[1]157009 Ilsede'!E8</f>
        <v>4132</v>
      </c>
      <c r="F8" s="3">
        <f>'[1]157001 Edemissen'!F8+'[1]157002 Hohenhameln'!F8+'[1]157005 Lengede'!F8+'[1]157006 Peine'!F8+'[1]157007 Vechelde'!F8+'[1]157008 Wendeburg'!F8+'[1]157009 Ilsede'!F8</f>
        <v>4065</v>
      </c>
      <c r="G8" s="3">
        <f>'[1]157001 Edemissen'!G8+'[1]157002 Hohenhameln'!G8+'[1]157005 Lengede'!G8+'[1]157006 Peine'!G8+'[1]157007 Vechelde'!G8+'[1]157008 Wendeburg'!G8+'[1]157009 Ilsede'!G8</f>
        <v>4150</v>
      </c>
      <c r="H8" s="3">
        <f>'[1]157001 Edemissen'!H8+'[1]157002 Hohenhameln'!H8+'[1]157005 Lengede'!H8+'[1]157006 Peine'!H8+'[1]157007 Vechelde'!H8+'[1]157008 Wendeburg'!H8+'[1]157009 Ilsede'!H8</f>
        <v>4125</v>
      </c>
      <c r="I8" s="3">
        <f>'[1]157001 Edemissen'!I8+'[1]157002 Hohenhameln'!I8+'[1]157005 Lengede'!I8+'[1]157006 Peine'!I8+'[1]157007 Vechelde'!I8+'[1]157008 Wendeburg'!I8+'[1]157009 Ilsede'!I8</f>
        <v>4199</v>
      </c>
      <c r="J8" s="3">
        <f>'[1]157001 Edemissen'!J8+'[1]157002 Hohenhameln'!J8+'[1]157005 Lengede'!J8+'[1]157006 Peine'!J8+'[1]157007 Vechelde'!J8+'[1]157008 Wendeburg'!J8+'[1]157009 Ilsede'!J8</f>
        <v>4124</v>
      </c>
      <c r="K8" s="3">
        <f>'[1]157001 Edemissen'!K8+'[1]157002 Hohenhameln'!K8+'[1]157005 Lengede'!K8+'[1]157006 Peine'!K8+'[1]157007 Vechelde'!K8+'[1]157008 Wendeburg'!K8+'[1]157009 Ilsede'!K8</f>
        <v>4229</v>
      </c>
      <c r="L8" s="3">
        <f>'[1]157001 Edemissen'!L8+'[1]157002 Hohenhameln'!L8+'[1]157005 Lengede'!L8+'[1]157006 Peine'!L8+'[1]157007 Vechelde'!L8+'[1]157008 Wendeburg'!L8+'[1]157009 Ilsede'!L8</f>
        <v>4254</v>
      </c>
      <c r="M8" s="3">
        <f>'[1]157001 Edemissen'!M8+'[1]157002 Hohenhameln'!M8+'[1]157005 Lengede'!M8+'[1]157006 Peine'!M8+'[1]157007 Vechelde'!M8+'[1]157008 Wendeburg'!M8+'[1]157009 Ilsede'!M8</f>
        <v>4409</v>
      </c>
      <c r="N8" s="3">
        <f>'[1]157001 Edemissen'!N8+'[1]157002 Hohenhameln'!N8+'[1]157005 Lengede'!N8+'[1]157006 Peine'!N8+'[1]157007 Vechelde'!N8+'[1]157008 Wendeburg'!N8+'[1]157009 Ilsede'!N8</f>
        <v>4414</v>
      </c>
      <c r="O8" s="3">
        <f>'[1]157001 Edemissen'!O8+'[1]157002 Hohenhameln'!O8+'[1]157005 Lengede'!O8+'[1]157006 Peine'!O8+'[1]157007 Vechelde'!O8+'[1]157008 Wendeburg'!O8+'[1]157009 Ilsede'!O8</f>
        <v>4536</v>
      </c>
      <c r="P8" s="3">
        <f>'[1]157001 Edemissen'!P8+'[1]157002 Hohenhameln'!P8+'[1]157005 Lengede'!P8+'[1]157006 Peine'!P8+'[1]157007 Vechelde'!P8+'[1]157008 Wendeburg'!P8+'[1]157009 Ilsede'!P8</f>
        <v>4592</v>
      </c>
      <c r="Q8" s="3">
        <f>'[1]157001 Edemissen'!Q8+'[1]157002 Hohenhameln'!Q8+'[1]157005 Lengede'!Q8+'[1]157006 Peine'!Q8+'[1]157007 Vechelde'!Q8+'[1]157008 Wendeburg'!Q8+'[1]157009 Ilsede'!Q8</f>
        <v>4696</v>
      </c>
      <c r="R8" s="3">
        <f>'[1]157001 Edemissen'!R8+'[1]157002 Hohenhameln'!R8+'[1]157005 Lengede'!R8+'[1]157006 Peine'!R8+'[1]157007 Vechelde'!R8+'[1]157008 Wendeburg'!R8+'[1]157009 Ilsede'!R8</f>
        <v>4700</v>
      </c>
      <c r="S8" s="3">
        <f>'[1]157001 Edemissen'!S8+'[1]157002 Hohenhameln'!S8+'[1]157005 Lengede'!S8+'[1]157006 Peine'!S8+'[1]157007 Vechelde'!S8+'[1]157008 Wendeburg'!S8+'[1]157009 Ilsede'!S8</f>
        <v>4729</v>
      </c>
      <c r="T8" s="3">
        <f>'[1]157001 Edemissen'!T8+'[1]157002 Hohenhameln'!T8+'[1]157005 Lengede'!T8+'[1]157006 Peine'!T8+'[1]157007 Vechelde'!T8+'[1]157008 Wendeburg'!T8+'[1]157009 Ilsede'!T8</f>
        <v>4759</v>
      </c>
      <c r="U8" s="3">
        <f>'[1]157001 Edemissen'!U8+'[1]157002 Hohenhameln'!U8+'[1]157005 Lengede'!U8+'[1]157006 Peine'!U8+'[1]157007 Vechelde'!U8+'[1]157008 Wendeburg'!U8+'[1]157009 Ilsede'!U8</f>
        <v>4769</v>
      </c>
      <c r="V8" s="3"/>
      <c r="W8" s="3">
        <f>'[1]157001 Edemissen'!W8+'[1]157002 Hohenhameln'!W8+'[1]157005 Lengede'!W8+'[1]157006 Peine'!W8+'[1]157007 Vechelde'!W8+'[1]157008 Wendeburg'!W8+'[1]157009 Ilsede'!W8</f>
        <v>2222</v>
      </c>
      <c r="X8" s="3">
        <f>'[1]157001 Edemissen'!X8+'[1]157002 Hohenhameln'!X8+'[1]157005 Lengede'!X8+'[1]157006 Peine'!X8+'[1]157007 Vechelde'!X8+'[1]157008 Wendeburg'!X8+'[1]157009 Ilsede'!X8</f>
        <v>2170</v>
      </c>
      <c r="Y8" s="3">
        <f>'[1]157001 Edemissen'!Y8+'[1]157002 Hohenhameln'!Y8+'[1]157005 Lengede'!Y8+'[1]157006 Peine'!Y8+'[1]157007 Vechelde'!Y8+'[1]157008 Wendeburg'!Y8+'[1]157009 Ilsede'!Y8</f>
        <v>2196</v>
      </c>
      <c r="Z8" s="3">
        <f>'[1]157001 Edemissen'!Z8+'[1]157002 Hohenhameln'!Z8+'[1]157005 Lengede'!Z8+'[1]157006 Peine'!Z8+'[1]157007 Vechelde'!Z8+'[1]157008 Wendeburg'!Z8+'[1]157009 Ilsede'!Z8</f>
        <v>2169</v>
      </c>
      <c r="AA8" s="3">
        <f>'[1]157001 Edemissen'!AA8+'[1]157002 Hohenhameln'!AA8+'[1]157005 Lengede'!AA8+'[1]157006 Peine'!AA8+'[1]157007 Vechelde'!AA8+'[1]157008 Wendeburg'!AA8+'[1]157009 Ilsede'!AA8</f>
        <v>2140</v>
      </c>
      <c r="AB8" s="3">
        <f>'[1]157001 Edemissen'!AB8+'[1]157002 Hohenhameln'!AB8+'[1]157005 Lengede'!AB8+'[1]157006 Peine'!AB8+'[1]157007 Vechelde'!AB8+'[1]157008 Wendeburg'!AB8+'[1]157009 Ilsede'!AB8</f>
        <v>2182</v>
      </c>
      <c r="AC8" s="3">
        <f>'[1]157001 Edemissen'!AC8+'[1]157002 Hohenhameln'!AC8+'[1]157005 Lengede'!AC8+'[1]157006 Peine'!AC8+'[1]157007 Vechelde'!AC8+'[1]157008 Wendeburg'!AC8+'[1]157009 Ilsede'!AC8</f>
        <v>2171</v>
      </c>
      <c r="AD8" s="3">
        <f>'[1]157001 Edemissen'!AD8+'[1]157002 Hohenhameln'!AD8+'[1]157005 Lengede'!AD8+'[1]157006 Peine'!AD8+'[1]157007 Vechelde'!AD8+'[1]157008 Wendeburg'!AD8+'[1]157009 Ilsede'!AD8</f>
        <v>2215</v>
      </c>
      <c r="AE8" s="3">
        <f>'[1]157001 Edemissen'!AE8+'[1]157002 Hohenhameln'!AE8+'[1]157005 Lengede'!AE8+'[1]157006 Peine'!AE8+'[1]157007 Vechelde'!AE8+'[1]157008 Wendeburg'!AE8+'[1]157009 Ilsede'!AE8</f>
        <v>2130</v>
      </c>
      <c r="AF8" s="3">
        <f>'[1]157001 Edemissen'!AF8+'[1]157002 Hohenhameln'!AF8+'[1]157005 Lengede'!AF8+'[1]157006 Peine'!AF8+'[1]157007 Vechelde'!AF8+'[1]157008 Wendeburg'!AF8+'[1]157009 Ilsede'!AF8</f>
        <v>2196</v>
      </c>
      <c r="AG8" s="3">
        <f>'[1]157001 Edemissen'!AG8+'[1]157002 Hohenhameln'!AG8+'[1]157005 Lengede'!AG8+'[1]157006 Peine'!AG8+'[1]157007 Vechelde'!AG8+'[1]157008 Wendeburg'!AG8+'[1]157009 Ilsede'!AG8</f>
        <v>2195</v>
      </c>
      <c r="AH8" s="3">
        <f>'[1]157001 Edemissen'!AH8+'[1]157002 Hohenhameln'!AH8+'[1]157005 Lengede'!AH8+'[1]157006 Peine'!AH8+'[1]157007 Vechelde'!AH8+'[1]157008 Wendeburg'!AH8+'[1]157009 Ilsede'!AH8</f>
        <v>2290</v>
      </c>
      <c r="AI8" s="3">
        <f>'[1]157001 Edemissen'!AI8+'[1]157002 Hohenhameln'!AI8+'[1]157005 Lengede'!AI8+'[1]157006 Peine'!AI8+'[1]157007 Vechelde'!AI8+'[1]157008 Wendeburg'!AI8+'[1]157009 Ilsede'!AI8</f>
        <v>2282</v>
      </c>
      <c r="AJ8" s="3">
        <f>'[1]157001 Edemissen'!AJ8+'[1]157002 Hohenhameln'!AJ8+'[1]157005 Lengede'!AJ8+'[1]157006 Peine'!AJ8+'[1]157007 Vechelde'!AJ8+'[1]157008 Wendeburg'!AJ8+'[1]157009 Ilsede'!AJ8</f>
        <v>2351</v>
      </c>
      <c r="AK8" s="3">
        <f>'[1]157001 Edemissen'!AK8+'[1]157002 Hohenhameln'!AK8+'[1]157005 Lengede'!AK8+'[1]157006 Peine'!AK8+'[1]157007 Vechelde'!AK8+'[1]157008 Wendeburg'!AK8+'[1]157009 Ilsede'!AK8</f>
        <v>2389</v>
      </c>
      <c r="AL8" s="3">
        <f>'[1]157001 Edemissen'!AL8+'[1]157002 Hohenhameln'!AL8+'[1]157005 Lengede'!AL8+'[1]157006 Peine'!AL8+'[1]157007 Vechelde'!AL8+'[1]157008 Wendeburg'!AL8+'[1]157009 Ilsede'!AL8</f>
        <v>2439</v>
      </c>
      <c r="AM8" s="3">
        <f>'[1]157001 Edemissen'!AM8+'[1]157002 Hohenhameln'!AM8+'[1]157005 Lengede'!AM8+'[1]157006 Peine'!AM8+'[1]157007 Vechelde'!AM8+'[1]157008 Wendeburg'!AM8+'[1]157009 Ilsede'!AM8</f>
        <v>2445</v>
      </c>
      <c r="AN8" s="3">
        <f>'[1]157001 Edemissen'!AN8+'[1]157002 Hohenhameln'!AN8+'[1]157005 Lengede'!AN8+'[1]157006 Peine'!AN8+'[1]157007 Vechelde'!AN8+'[1]157008 Wendeburg'!AN8+'[1]157009 Ilsede'!AN8</f>
        <v>2473</v>
      </c>
      <c r="AO8" s="3">
        <f>'[1]157001 Edemissen'!AO8+'[1]157002 Hohenhameln'!AO8+'[1]157005 Lengede'!AO8+'[1]157006 Peine'!AO8+'[1]157007 Vechelde'!AO8+'[1]157008 Wendeburg'!AO8+'[1]157009 Ilsede'!AO8</f>
        <v>2506</v>
      </c>
      <c r="AP8" s="3">
        <f>'[1]157001 Edemissen'!AP8+'[1]157002 Hohenhameln'!AP8+'[1]157005 Lengede'!AP8+'[1]157006 Peine'!AP8+'[1]157007 Vechelde'!AP8+'[1]157008 Wendeburg'!AP8+'[1]157009 Ilsede'!AP8</f>
        <v>2503</v>
      </c>
      <c r="AQ8" s="3"/>
      <c r="AR8" s="3">
        <f>'[1]157001 Edemissen'!AR8+'[1]157002 Hohenhameln'!AR8+'[1]157005 Lengede'!AR8+'[1]157006 Peine'!AR8+'[1]157007 Vechelde'!AR8+'[1]157008 Wendeburg'!AR8+'[1]157009 Ilsede'!AR8</f>
        <v>1934</v>
      </c>
      <c r="AS8" s="3">
        <f>'[1]157001 Edemissen'!AS8+'[1]157002 Hohenhameln'!AS8+'[1]157005 Lengede'!AS8+'[1]157006 Peine'!AS8+'[1]157007 Vechelde'!AS8+'[1]157008 Wendeburg'!AS8+'[1]157009 Ilsede'!AS8</f>
        <v>1960</v>
      </c>
      <c r="AT8" s="3">
        <f>'[1]157001 Edemissen'!AT8+'[1]157002 Hohenhameln'!AT8+'[1]157005 Lengede'!AT8+'[1]157006 Peine'!AT8+'[1]157007 Vechelde'!AT8+'[1]157008 Wendeburg'!AT8+'[1]157009 Ilsede'!AT8</f>
        <v>1945</v>
      </c>
      <c r="AU8" s="3">
        <f>'[1]157001 Edemissen'!AU8+'[1]157002 Hohenhameln'!AU8+'[1]157005 Lengede'!AU8+'[1]157006 Peine'!AU8+'[1]157007 Vechelde'!AU8+'[1]157008 Wendeburg'!AU8+'[1]157009 Ilsede'!AU8</f>
        <v>1963</v>
      </c>
      <c r="AV8" s="3">
        <f>'[1]157001 Edemissen'!AV8+'[1]157002 Hohenhameln'!AV8+'[1]157005 Lengede'!AV8+'[1]157006 Peine'!AV8+'[1]157007 Vechelde'!AV8+'[1]157008 Wendeburg'!AV8+'[1]157009 Ilsede'!AV8</f>
        <v>1925</v>
      </c>
      <c r="AW8" s="3">
        <f>'[1]157001 Edemissen'!AW8+'[1]157002 Hohenhameln'!AW8+'[1]157005 Lengede'!AW8+'[1]157006 Peine'!AW8+'[1]157007 Vechelde'!AW8+'[1]157008 Wendeburg'!AW8+'[1]157009 Ilsede'!AW8</f>
        <v>1968</v>
      </c>
      <c r="AX8" s="3">
        <f>'[1]157001 Edemissen'!AX8+'[1]157002 Hohenhameln'!AX8+'[1]157005 Lengede'!AX8+'[1]157006 Peine'!AX8+'[1]157007 Vechelde'!AX8+'[1]157008 Wendeburg'!AX8+'[1]157009 Ilsede'!AX8</f>
        <v>1954</v>
      </c>
      <c r="AY8" s="3">
        <f>'[1]157001 Edemissen'!AY8+'[1]157002 Hohenhameln'!AY8+'[1]157005 Lengede'!AY8+'[1]157006 Peine'!AY8+'[1]157007 Vechelde'!AY8+'[1]157008 Wendeburg'!AY8+'[1]157009 Ilsede'!AY8</f>
        <v>1984</v>
      </c>
      <c r="AZ8" s="3">
        <f>'[1]157001 Edemissen'!AZ8+'[1]157002 Hohenhameln'!AZ8+'[1]157005 Lengede'!AZ8+'[1]157006 Peine'!AZ8+'[1]157007 Vechelde'!AZ8+'[1]157008 Wendeburg'!AZ8+'[1]157009 Ilsede'!AZ8</f>
        <v>1994</v>
      </c>
      <c r="BA8" s="3">
        <f>'[1]157001 Edemissen'!BA8+'[1]157002 Hohenhameln'!BA8+'[1]157005 Lengede'!BA8+'[1]157006 Peine'!BA8+'[1]157007 Vechelde'!BA8+'[1]157008 Wendeburg'!BA8+'[1]157009 Ilsede'!BA8</f>
        <v>2033</v>
      </c>
      <c r="BB8" s="3">
        <f>'[1]157001 Edemissen'!BB8+'[1]157002 Hohenhameln'!BB8+'[1]157005 Lengede'!BB8+'[1]157006 Peine'!BB8+'[1]157007 Vechelde'!BB8+'[1]157008 Wendeburg'!BB8+'[1]157009 Ilsede'!BB8</f>
        <v>2059</v>
      </c>
      <c r="BC8" s="3">
        <f>'[1]157001 Edemissen'!BC8+'[1]157002 Hohenhameln'!BC8+'[1]157005 Lengede'!BC8+'[1]157006 Peine'!BC8+'[1]157007 Vechelde'!BC8+'[1]157008 Wendeburg'!BC8+'[1]157009 Ilsede'!BC8</f>
        <v>2119</v>
      </c>
      <c r="BD8" s="3">
        <f>'[1]157001 Edemissen'!BD8+'[1]157002 Hohenhameln'!BD8+'[1]157005 Lengede'!BD8+'[1]157006 Peine'!BD8+'[1]157007 Vechelde'!BD8+'[1]157008 Wendeburg'!BD8+'[1]157009 Ilsede'!BD8</f>
        <v>2132</v>
      </c>
      <c r="BE8" s="3">
        <f>'[1]157001 Edemissen'!BE8+'[1]157002 Hohenhameln'!BE8+'[1]157005 Lengede'!BE8+'[1]157006 Peine'!BE8+'[1]157007 Vechelde'!BE8+'[1]157008 Wendeburg'!BE8+'[1]157009 Ilsede'!BE8</f>
        <v>2185</v>
      </c>
      <c r="BF8" s="3">
        <f>'[1]157001 Edemissen'!BF8+'[1]157002 Hohenhameln'!BF8+'[1]157005 Lengede'!BF8+'[1]157006 Peine'!BF8+'[1]157007 Vechelde'!BF8+'[1]157008 Wendeburg'!BF8+'[1]157009 Ilsede'!BF8</f>
        <v>2203</v>
      </c>
      <c r="BG8" s="3">
        <f>'[1]157001 Edemissen'!BG8+'[1]157002 Hohenhameln'!BG8+'[1]157005 Lengede'!BG8+'[1]157006 Peine'!BG8+'[1]157007 Vechelde'!BG8+'[1]157008 Wendeburg'!BG8+'[1]157009 Ilsede'!BG8</f>
        <v>2257</v>
      </c>
      <c r="BH8" s="3">
        <f>'[1]157001 Edemissen'!BH8+'[1]157002 Hohenhameln'!BH8+'[1]157005 Lengede'!BH8+'[1]157006 Peine'!BH8+'[1]157007 Vechelde'!BH8+'[1]157008 Wendeburg'!BH8+'[1]157009 Ilsede'!BH8</f>
        <v>2255</v>
      </c>
      <c r="BI8" s="3">
        <f>'[1]157001 Edemissen'!BI8+'[1]157002 Hohenhameln'!BI8+'[1]157005 Lengede'!BI8+'[1]157006 Peine'!BI8+'[1]157007 Vechelde'!BI8+'[1]157008 Wendeburg'!BI8+'[1]157009 Ilsede'!BI8</f>
        <v>2256</v>
      </c>
      <c r="BJ8" s="3">
        <f>'[1]157001 Edemissen'!BJ8+'[1]157002 Hohenhameln'!BJ8+'[1]157005 Lengede'!BJ8+'[1]157006 Peine'!BJ8+'[1]157007 Vechelde'!BJ8+'[1]157008 Wendeburg'!BJ8+'[1]157009 Ilsede'!BJ8</f>
        <v>2253</v>
      </c>
      <c r="BK8" s="3">
        <f>'[1]157001 Edemissen'!BK8+'[1]157002 Hohenhameln'!BK8+'[1]157005 Lengede'!BK8+'[1]157006 Peine'!BK8+'[1]157007 Vechelde'!BK8+'[1]157008 Wendeburg'!BK8+'[1]157009 Ilsede'!BK8</f>
        <v>2266</v>
      </c>
    </row>
    <row r="9" spans="1:63" x14ac:dyDescent="0.25">
      <c r="A9" s="4" t="s">
        <v>56</v>
      </c>
      <c r="B9" s="3">
        <v>5364</v>
      </c>
      <c r="C9" s="3">
        <f>'[1]157001 Edemissen'!C9+'[1]157002 Hohenhameln'!C9+'[1]157005 Lengede'!C9+'[1]157006 Peine'!C9+'[1]157007 Vechelde'!C9+'[1]157008 Wendeburg'!C9+'[1]157009 Ilsede'!C9</f>
        <v>5367</v>
      </c>
      <c r="D9" s="3">
        <f>'[1]157001 Edemissen'!D9+'[1]157002 Hohenhameln'!D9+'[1]157005 Lengede'!D9+'[1]157006 Peine'!D9+'[1]157007 Vechelde'!D9+'[1]157008 Wendeburg'!D9+'[1]157009 Ilsede'!D9</f>
        <v>5245</v>
      </c>
      <c r="E9" s="3">
        <f>'[1]157001 Edemissen'!E9+'[1]157002 Hohenhameln'!E9+'[1]157005 Lengede'!E9+'[1]157006 Peine'!E9+'[1]157007 Vechelde'!E9+'[1]157008 Wendeburg'!E9+'[1]157009 Ilsede'!E9</f>
        <v>5119</v>
      </c>
      <c r="F9" s="3">
        <f>'[1]157001 Edemissen'!F9+'[1]157002 Hohenhameln'!F9+'[1]157005 Lengede'!F9+'[1]157006 Peine'!F9+'[1]157007 Vechelde'!F9+'[1]157008 Wendeburg'!F9+'[1]157009 Ilsede'!F9</f>
        <v>5002</v>
      </c>
      <c r="G9" s="3">
        <f>'[1]157001 Edemissen'!G9+'[1]157002 Hohenhameln'!G9+'[1]157005 Lengede'!G9+'[1]157006 Peine'!G9+'[1]157007 Vechelde'!G9+'[1]157008 Wendeburg'!G9+'[1]157009 Ilsede'!G9</f>
        <v>4959</v>
      </c>
      <c r="H9" s="3">
        <f>'[1]157001 Edemissen'!H9+'[1]157002 Hohenhameln'!H9+'[1]157005 Lengede'!H9+'[1]157006 Peine'!H9+'[1]157007 Vechelde'!H9+'[1]157008 Wendeburg'!H9+'[1]157009 Ilsede'!H9</f>
        <v>4951</v>
      </c>
      <c r="I9" s="3">
        <f>'[1]157001 Edemissen'!I9+'[1]157002 Hohenhameln'!I9+'[1]157005 Lengede'!I9+'[1]157006 Peine'!I9+'[1]157007 Vechelde'!I9+'[1]157008 Wendeburg'!I9+'[1]157009 Ilsede'!I9</f>
        <v>4911</v>
      </c>
      <c r="J9" s="3">
        <f>'[1]157001 Edemissen'!J9+'[1]157002 Hohenhameln'!J9+'[1]157005 Lengede'!J9+'[1]157006 Peine'!J9+'[1]157007 Vechelde'!J9+'[1]157008 Wendeburg'!J9+'[1]157009 Ilsede'!J9</f>
        <v>4965</v>
      </c>
      <c r="K9" s="3">
        <f>'[1]157001 Edemissen'!K9+'[1]157002 Hohenhameln'!K9+'[1]157005 Lengede'!K9+'[1]157006 Peine'!K9+'[1]157007 Vechelde'!K9+'[1]157008 Wendeburg'!K9+'[1]157009 Ilsede'!K9</f>
        <v>4943</v>
      </c>
      <c r="L9" s="3">
        <f>'[1]157001 Edemissen'!L9+'[1]157002 Hohenhameln'!L9+'[1]157005 Lengede'!L9+'[1]157006 Peine'!L9+'[1]157007 Vechelde'!L9+'[1]157008 Wendeburg'!L9+'[1]157009 Ilsede'!L9</f>
        <v>4974</v>
      </c>
      <c r="M9" s="3">
        <f>'[1]157001 Edemissen'!M9+'[1]157002 Hohenhameln'!M9+'[1]157005 Lengede'!M9+'[1]157006 Peine'!M9+'[1]157007 Vechelde'!M9+'[1]157008 Wendeburg'!M9+'[1]157009 Ilsede'!M9</f>
        <v>4975</v>
      </c>
      <c r="N9" s="3">
        <f>'[1]157001 Edemissen'!N9+'[1]157002 Hohenhameln'!N9+'[1]157005 Lengede'!N9+'[1]157006 Peine'!N9+'[1]157007 Vechelde'!N9+'[1]157008 Wendeburg'!N9+'[1]157009 Ilsede'!N9</f>
        <v>4999</v>
      </c>
      <c r="O9" s="3">
        <f>'[1]157001 Edemissen'!O9+'[1]157002 Hohenhameln'!O9+'[1]157005 Lengede'!O9+'[1]157006 Peine'!O9+'[1]157007 Vechelde'!O9+'[1]157008 Wendeburg'!O9+'[1]157009 Ilsede'!O9</f>
        <v>5037</v>
      </c>
      <c r="P9" s="3">
        <f>'[1]157001 Edemissen'!P9+'[1]157002 Hohenhameln'!P9+'[1]157005 Lengede'!P9+'[1]157006 Peine'!P9+'[1]157007 Vechelde'!P9+'[1]157008 Wendeburg'!P9+'[1]157009 Ilsede'!P9</f>
        <v>5106</v>
      </c>
      <c r="Q9" s="3">
        <f>'[1]157001 Edemissen'!Q9+'[1]157002 Hohenhameln'!Q9+'[1]157005 Lengede'!Q9+'[1]157006 Peine'!Q9+'[1]157007 Vechelde'!Q9+'[1]157008 Wendeburg'!Q9+'[1]157009 Ilsede'!Q9</f>
        <v>5145</v>
      </c>
      <c r="R9" s="3">
        <f>'[1]157001 Edemissen'!R9+'[1]157002 Hohenhameln'!R9+'[1]157005 Lengede'!R9+'[1]157006 Peine'!R9+'[1]157007 Vechelde'!R9+'[1]157008 Wendeburg'!R9+'[1]157009 Ilsede'!R9</f>
        <v>5211</v>
      </c>
      <c r="S9" s="3">
        <f>'[1]157001 Edemissen'!S9+'[1]157002 Hohenhameln'!S9+'[1]157005 Lengede'!S9+'[1]157006 Peine'!S9+'[1]157007 Vechelde'!S9+'[1]157008 Wendeburg'!S9+'[1]157009 Ilsede'!S9</f>
        <v>5274</v>
      </c>
      <c r="T9" s="3">
        <f>'[1]157001 Edemissen'!T9+'[1]157002 Hohenhameln'!T9+'[1]157005 Lengede'!T9+'[1]157006 Peine'!T9+'[1]157007 Vechelde'!T9+'[1]157008 Wendeburg'!T9+'[1]157009 Ilsede'!T9</f>
        <v>5311</v>
      </c>
      <c r="U9" s="3">
        <f>'[1]157001 Edemissen'!U9+'[1]157002 Hohenhameln'!U9+'[1]157005 Lengede'!U9+'[1]157006 Peine'!U9+'[1]157007 Vechelde'!U9+'[1]157008 Wendeburg'!U9+'[1]157009 Ilsede'!U9</f>
        <v>5346</v>
      </c>
      <c r="V9" s="3"/>
      <c r="W9" s="3">
        <f>'[1]157001 Edemissen'!W9+'[1]157002 Hohenhameln'!W9+'[1]157005 Lengede'!W9+'[1]157006 Peine'!W9+'[1]157007 Vechelde'!W9+'[1]157008 Wendeburg'!W9+'[1]157009 Ilsede'!W9</f>
        <v>2935</v>
      </c>
      <c r="X9" s="3">
        <f>'[1]157001 Edemissen'!X9+'[1]157002 Hohenhameln'!X9+'[1]157005 Lengede'!X9+'[1]157006 Peine'!X9+'[1]157007 Vechelde'!X9+'[1]157008 Wendeburg'!X9+'[1]157009 Ilsede'!X9</f>
        <v>2916</v>
      </c>
      <c r="Y9" s="3">
        <f>'[1]157001 Edemissen'!Y9+'[1]157002 Hohenhameln'!Y9+'[1]157005 Lengede'!Y9+'[1]157006 Peine'!Y9+'[1]157007 Vechelde'!Y9+'[1]157008 Wendeburg'!Y9+'[1]157009 Ilsede'!Y9</f>
        <v>2848</v>
      </c>
      <c r="Z9" s="3">
        <f>'[1]157001 Edemissen'!Z9+'[1]157002 Hohenhameln'!Z9+'[1]157005 Lengede'!Z9+'[1]157006 Peine'!Z9+'[1]157007 Vechelde'!Z9+'[1]157008 Wendeburg'!Z9+'[1]157009 Ilsede'!Z9</f>
        <v>2810</v>
      </c>
      <c r="AA9" s="3">
        <f>'[1]157001 Edemissen'!AA9+'[1]157002 Hohenhameln'!AA9+'[1]157005 Lengede'!AA9+'[1]157006 Peine'!AA9+'[1]157007 Vechelde'!AA9+'[1]157008 Wendeburg'!AA9+'[1]157009 Ilsede'!AA9</f>
        <v>2722</v>
      </c>
      <c r="AB9" s="3">
        <f>'[1]157001 Edemissen'!AB9+'[1]157002 Hohenhameln'!AB9+'[1]157005 Lengede'!AB9+'[1]157006 Peine'!AB9+'[1]157007 Vechelde'!AB9+'[1]157008 Wendeburg'!AB9+'[1]157009 Ilsede'!AB9</f>
        <v>2703</v>
      </c>
      <c r="AC9" s="3">
        <f>'[1]157001 Edemissen'!AC9+'[1]157002 Hohenhameln'!AC9+'[1]157005 Lengede'!AC9+'[1]157006 Peine'!AC9+'[1]157007 Vechelde'!AC9+'[1]157008 Wendeburg'!AC9+'[1]157009 Ilsede'!AC9</f>
        <v>2689</v>
      </c>
      <c r="AD9" s="3">
        <f>'[1]157001 Edemissen'!AD9+'[1]157002 Hohenhameln'!AD9+'[1]157005 Lengede'!AD9+'[1]157006 Peine'!AD9+'[1]157007 Vechelde'!AD9+'[1]157008 Wendeburg'!AD9+'[1]157009 Ilsede'!AD9</f>
        <v>2659</v>
      </c>
      <c r="AE9" s="3">
        <f>'[1]157001 Edemissen'!AE9+'[1]157002 Hohenhameln'!AE9+'[1]157005 Lengede'!AE9+'[1]157006 Peine'!AE9+'[1]157007 Vechelde'!AE9+'[1]157008 Wendeburg'!AE9+'[1]157009 Ilsede'!AE9</f>
        <v>2701</v>
      </c>
      <c r="AF9" s="3">
        <f>'[1]157001 Edemissen'!AF9+'[1]157002 Hohenhameln'!AF9+'[1]157005 Lengede'!AF9+'[1]157006 Peine'!AF9+'[1]157007 Vechelde'!AF9+'[1]157008 Wendeburg'!AF9+'[1]157009 Ilsede'!AF9</f>
        <v>2679</v>
      </c>
      <c r="AG9" s="3">
        <f>'[1]157001 Edemissen'!AG9+'[1]157002 Hohenhameln'!AG9+'[1]157005 Lengede'!AG9+'[1]157006 Peine'!AG9+'[1]157007 Vechelde'!AG9+'[1]157008 Wendeburg'!AG9+'[1]157009 Ilsede'!AG9</f>
        <v>2702</v>
      </c>
      <c r="AH9" s="3">
        <f>'[1]157001 Edemissen'!AH9+'[1]157002 Hohenhameln'!AH9+'[1]157005 Lengede'!AH9+'[1]157006 Peine'!AH9+'[1]157007 Vechelde'!AH9+'[1]157008 Wendeburg'!AH9+'[1]157009 Ilsede'!AH9</f>
        <v>2681</v>
      </c>
      <c r="AI9" s="3">
        <f>'[1]157001 Edemissen'!AI9+'[1]157002 Hohenhameln'!AI9+'[1]157005 Lengede'!AI9+'[1]157006 Peine'!AI9+'[1]157007 Vechelde'!AI9+'[1]157008 Wendeburg'!AI9+'[1]157009 Ilsede'!AI9</f>
        <v>2697</v>
      </c>
      <c r="AJ9" s="3">
        <f>'[1]157001 Edemissen'!AJ9+'[1]157002 Hohenhameln'!AJ9+'[1]157005 Lengede'!AJ9+'[1]157006 Peine'!AJ9+'[1]157007 Vechelde'!AJ9+'[1]157008 Wendeburg'!AJ9+'[1]157009 Ilsede'!AJ9</f>
        <v>2714</v>
      </c>
      <c r="AK9" s="3">
        <f>'[1]157001 Edemissen'!AK9+'[1]157002 Hohenhameln'!AK9+'[1]157005 Lengede'!AK9+'[1]157006 Peine'!AK9+'[1]157007 Vechelde'!AK9+'[1]157008 Wendeburg'!AK9+'[1]157009 Ilsede'!AK9</f>
        <v>2745</v>
      </c>
      <c r="AL9" s="3">
        <f>'[1]157001 Edemissen'!AL9+'[1]157002 Hohenhameln'!AL9+'[1]157005 Lengede'!AL9+'[1]157006 Peine'!AL9+'[1]157007 Vechelde'!AL9+'[1]157008 Wendeburg'!AL9+'[1]157009 Ilsede'!AL9</f>
        <v>2779</v>
      </c>
      <c r="AM9" s="3">
        <f>'[1]157001 Edemissen'!AM9+'[1]157002 Hohenhameln'!AM9+'[1]157005 Lengede'!AM9+'[1]157006 Peine'!AM9+'[1]157007 Vechelde'!AM9+'[1]157008 Wendeburg'!AM9+'[1]157009 Ilsede'!AM9</f>
        <v>2812</v>
      </c>
      <c r="AN9" s="3">
        <f>'[1]157001 Edemissen'!AN9+'[1]157002 Hohenhameln'!AN9+'[1]157005 Lengede'!AN9+'[1]157006 Peine'!AN9+'[1]157007 Vechelde'!AN9+'[1]157008 Wendeburg'!AN9+'[1]157009 Ilsede'!AN9</f>
        <v>2852</v>
      </c>
      <c r="AO9" s="3">
        <f>'[1]157001 Edemissen'!AO9+'[1]157002 Hohenhameln'!AO9+'[1]157005 Lengede'!AO9+'[1]157006 Peine'!AO9+'[1]157007 Vechelde'!AO9+'[1]157008 Wendeburg'!AO9+'[1]157009 Ilsede'!AO9</f>
        <v>2872</v>
      </c>
      <c r="AP9" s="3">
        <f>'[1]157001 Edemissen'!AP9+'[1]157002 Hohenhameln'!AP9+'[1]157005 Lengede'!AP9+'[1]157006 Peine'!AP9+'[1]157007 Vechelde'!AP9+'[1]157008 Wendeburg'!AP9+'[1]157009 Ilsede'!AP9</f>
        <v>2897</v>
      </c>
      <c r="AQ9" s="3"/>
      <c r="AR9" s="3">
        <f>'[1]157001 Edemissen'!AR9+'[1]157002 Hohenhameln'!AR9+'[1]157005 Lengede'!AR9+'[1]157006 Peine'!AR9+'[1]157007 Vechelde'!AR9+'[1]157008 Wendeburg'!AR9+'[1]157009 Ilsede'!AR9</f>
        <v>2430</v>
      </c>
      <c r="AS9" s="3">
        <f>'[1]157001 Edemissen'!AS9+'[1]157002 Hohenhameln'!AS9+'[1]157005 Lengede'!AS9+'[1]157006 Peine'!AS9+'[1]157007 Vechelde'!AS9+'[1]157008 Wendeburg'!AS9+'[1]157009 Ilsede'!AS9</f>
        <v>2451</v>
      </c>
      <c r="AT9" s="3">
        <f>'[1]157001 Edemissen'!AT9+'[1]157002 Hohenhameln'!AT9+'[1]157005 Lengede'!AT9+'[1]157006 Peine'!AT9+'[1]157007 Vechelde'!AT9+'[1]157008 Wendeburg'!AT9+'[1]157009 Ilsede'!AT9</f>
        <v>2397</v>
      </c>
      <c r="AU9" s="3">
        <f>'[1]157001 Edemissen'!AU9+'[1]157002 Hohenhameln'!AU9+'[1]157005 Lengede'!AU9+'[1]157006 Peine'!AU9+'[1]157007 Vechelde'!AU9+'[1]157008 Wendeburg'!AU9+'[1]157009 Ilsede'!AU9</f>
        <v>2309</v>
      </c>
      <c r="AV9" s="3">
        <f>'[1]157001 Edemissen'!AV9+'[1]157002 Hohenhameln'!AV9+'[1]157005 Lengede'!AV9+'[1]157006 Peine'!AV9+'[1]157007 Vechelde'!AV9+'[1]157008 Wendeburg'!AV9+'[1]157009 Ilsede'!AV9</f>
        <v>2280</v>
      </c>
      <c r="AW9" s="3">
        <f>'[1]157001 Edemissen'!AW9+'[1]157002 Hohenhameln'!AW9+'[1]157005 Lengede'!AW9+'[1]157006 Peine'!AW9+'[1]157007 Vechelde'!AW9+'[1]157008 Wendeburg'!AW9+'[1]157009 Ilsede'!AW9</f>
        <v>2256</v>
      </c>
      <c r="AX9" s="3">
        <f>'[1]157001 Edemissen'!AX9+'[1]157002 Hohenhameln'!AX9+'[1]157005 Lengede'!AX9+'[1]157006 Peine'!AX9+'[1]157007 Vechelde'!AX9+'[1]157008 Wendeburg'!AX9+'[1]157009 Ilsede'!AX9</f>
        <v>2262</v>
      </c>
      <c r="AY9" s="3">
        <f>'[1]157001 Edemissen'!AY9+'[1]157002 Hohenhameln'!AY9+'[1]157005 Lengede'!AY9+'[1]157006 Peine'!AY9+'[1]157007 Vechelde'!AY9+'[1]157008 Wendeburg'!AY9+'[1]157009 Ilsede'!AY9</f>
        <v>2252</v>
      </c>
      <c r="AZ9" s="3">
        <f>'[1]157001 Edemissen'!AZ9+'[1]157002 Hohenhameln'!AZ9+'[1]157005 Lengede'!AZ9+'[1]157006 Peine'!AZ9+'[1]157007 Vechelde'!AZ9+'[1]157008 Wendeburg'!AZ9+'[1]157009 Ilsede'!AZ9</f>
        <v>2264</v>
      </c>
      <c r="BA9" s="3">
        <f>'[1]157001 Edemissen'!BA9+'[1]157002 Hohenhameln'!BA9+'[1]157005 Lengede'!BA9+'[1]157006 Peine'!BA9+'[1]157007 Vechelde'!BA9+'[1]157008 Wendeburg'!BA9+'[1]157009 Ilsede'!BA9</f>
        <v>2264</v>
      </c>
      <c r="BB9" s="3">
        <f>'[1]157001 Edemissen'!BB9+'[1]157002 Hohenhameln'!BB9+'[1]157005 Lengede'!BB9+'[1]157006 Peine'!BB9+'[1]157007 Vechelde'!BB9+'[1]157008 Wendeburg'!BB9+'[1]157009 Ilsede'!BB9</f>
        <v>2272</v>
      </c>
      <c r="BC9" s="3">
        <f>'[1]157001 Edemissen'!BC9+'[1]157002 Hohenhameln'!BC9+'[1]157005 Lengede'!BC9+'[1]157006 Peine'!BC9+'[1]157007 Vechelde'!BC9+'[1]157008 Wendeburg'!BC9+'[1]157009 Ilsede'!BC9</f>
        <v>2294</v>
      </c>
      <c r="BD9" s="3">
        <f>'[1]157001 Edemissen'!BD9+'[1]157002 Hohenhameln'!BD9+'[1]157005 Lengede'!BD9+'[1]157006 Peine'!BD9+'[1]157007 Vechelde'!BD9+'[1]157008 Wendeburg'!BD9+'[1]157009 Ilsede'!BD9</f>
        <v>2302</v>
      </c>
      <c r="BE9" s="3">
        <f>'[1]157001 Edemissen'!BE9+'[1]157002 Hohenhameln'!BE9+'[1]157005 Lengede'!BE9+'[1]157006 Peine'!BE9+'[1]157007 Vechelde'!BE9+'[1]157008 Wendeburg'!BE9+'[1]157009 Ilsede'!BE9</f>
        <v>2323</v>
      </c>
      <c r="BF9" s="3">
        <f>'[1]157001 Edemissen'!BF9+'[1]157002 Hohenhameln'!BF9+'[1]157005 Lengede'!BF9+'[1]157006 Peine'!BF9+'[1]157007 Vechelde'!BF9+'[1]157008 Wendeburg'!BF9+'[1]157009 Ilsede'!BF9</f>
        <v>2361</v>
      </c>
      <c r="BG9" s="3">
        <f>'[1]157001 Edemissen'!BG9+'[1]157002 Hohenhameln'!BG9+'[1]157005 Lengede'!BG9+'[1]157006 Peine'!BG9+'[1]157007 Vechelde'!BG9+'[1]157008 Wendeburg'!BG9+'[1]157009 Ilsede'!BG9</f>
        <v>2366</v>
      </c>
      <c r="BH9" s="3">
        <f>'[1]157001 Edemissen'!BH9+'[1]157002 Hohenhameln'!BH9+'[1]157005 Lengede'!BH9+'[1]157006 Peine'!BH9+'[1]157007 Vechelde'!BH9+'[1]157008 Wendeburg'!BH9+'[1]157009 Ilsede'!BH9</f>
        <v>2399</v>
      </c>
      <c r="BI9" s="3">
        <f>'[1]157001 Edemissen'!BI9+'[1]157002 Hohenhameln'!BI9+'[1]157005 Lengede'!BI9+'[1]157006 Peine'!BI9+'[1]157007 Vechelde'!BI9+'[1]157008 Wendeburg'!BI9+'[1]157009 Ilsede'!BI9</f>
        <v>2422</v>
      </c>
      <c r="BJ9" s="3">
        <f>'[1]157001 Edemissen'!BJ9+'[1]157002 Hohenhameln'!BJ9+'[1]157005 Lengede'!BJ9+'[1]157006 Peine'!BJ9+'[1]157007 Vechelde'!BJ9+'[1]157008 Wendeburg'!BJ9+'[1]157009 Ilsede'!BJ9</f>
        <v>2439</v>
      </c>
      <c r="BK9" s="3">
        <f>'[1]157001 Edemissen'!BK9+'[1]157002 Hohenhameln'!BK9+'[1]157005 Lengede'!BK9+'[1]157006 Peine'!BK9+'[1]157007 Vechelde'!BK9+'[1]157008 Wendeburg'!BK9+'[1]157009 Ilsede'!BK9</f>
        <v>2449</v>
      </c>
    </row>
    <row r="10" spans="1:63" x14ac:dyDescent="0.25">
      <c r="A10" s="4" t="s">
        <v>55</v>
      </c>
      <c r="B10" s="3">
        <v>6651</v>
      </c>
      <c r="C10" s="3">
        <f>'[1]157001 Edemissen'!C10+'[1]157002 Hohenhameln'!C10+'[1]157005 Lengede'!C10+'[1]157006 Peine'!C10+'[1]157007 Vechelde'!C10+'[1]157008 Wendeburg'!C10+'[1]157009 Ilsede'!C10</f>
        <v>6675</v>
      </c>
      <c r="D10" s="3">
        <f>'[1]157001 Edemissen'!D10+'[1]157002 Hohenhameln'!D10+'[1]157005 Lengede'!D10+'[1]157006 Peine'!D10+'[1]157007 Vechelde'!D10+'[1]157008 Wendeburg'!D10+'[1]157009 Ilsede'!D10</f>
        <v>6637</v>
      </c>
      <c r="E10" s="3">
        <f>'[1]157001 Edemissen'!E10+'[1]157002 Hohenhameln'!E10+'[1]157005 Lengede'!E10+'[1]157006 Peine'!E10+'[1]157007 Vechelde'!E10+'[1]157008 Wendeburg'!E10+'[1]157009 Ilsede'!E10</f>
        <v>6621</v>
      </c>
      <c r="F10" s="3">
        <f>'[1]157001 Edemissen'!F10+'[1]157002 Hohenhameln'!F10+'[1]157005 Lengede'!F10+'[1]157006 Peine'!F10+'[1]157007 Vechelde'!F10+'[1]157008 Wendeburg'!F10+'[1]157009 Ilsede'!F10</f>
        <v>6660</v>
      </c>
      <c r="G10" s="3">
        <f>'[1]157001 Edemissen'!G10+'[1]157002 Hohenhameln'!G10+'[1]157005 Lengede'!G10+'[1]157006 Peine'!G10+'[1]157007 Vechelde'!G10+'[1]157008 Wendeburg'!G10+'[1]157009 Ilsede'!G10</f>
        <v>6616</v>
      </c>
      <c r="H10" s="3">
        <f>'[1]157001 Edemissen'!H10+'[1]157002 Hohenhameln'!H10+'[1]157005 Lengede'!H10+'[1]157006 Peine'!H10+'[1]157007 Vechelde'!H10+'[1]157008 Wendeburg'!H10+'[1]157009 Ilsede'!H10</f>
        <v>6555</v>
      </c>
      <c r="I10" s="3">
        <f>'[1]157001 Edemissen'!I10+'[1]157002 Hohenhameln'!I10+'[1]157005 Lengede'!I10+'[1]157006 Peine'!I10+'[1]157007 Vechelde'!I10+'[1]157008 Wendeburg'!I10+'[1]157009 Ilsede'!I10</f>
        <v>6501</v>
      </c>
      <c r="J10" s="3">
        <f>'[1]157001 Edemissen'!J10+'[1]157002 Hohenhameln'!J10+'[1]157005 Lengede'!J10+'[1]157006 Peine'!J10+'[1]157007 Vechelde'!J10+'[1]157008 Wendeburg'!J10+'[1]157009 Ilsede'!J10</f>
        <v>6446</v>
      </c>
      <c r="K10" s="3">
        <f>'[1]157001 Edemissen'!K10+'[1]157002 Hohenhameln'!K10+'[1]157005 Lengede'!K10+'[1]157006 Peine'!K10+'[1]157007 Vechelde'!K10+'[1]157008 Wendeburg'!K10+'[1]157009 Ilsede'!K10</f>
        <v>6394</v>
      </c>
      <c r="L10" s="3">
        <f>'[1]157001 Edemissen'!L10+'[1]157002 Hohenhameln'!L10+'[1]157005 Lengede'!L10+'[1]157006 Peine'!L10+'[1]157007 Vechelde'!L10+'[1]157008 Wendeburg'!L10+'[1]157009 Ilsede'!L10</f>
        <v>6375</v>
      </c>
      <c r="M10" s="3">
        <f>'[1]157001 Edemissen'!M10+'[1]157002 Hohenhameln'!M10+'[1]157005 Lengede'!M10+'[1]157006 Peine'!M10+'[1]157007 Vechelde'!M10+'[1]157008 Wendeburg'!M10+'[1]157009 Ilsede'!M10</f>
        <v>6358</v>
      </c>
      <c r="N10" s="3">
        <f>'[1]157001 Edemissen'!N10+'[1]157002 Hohenhameln'!N10+'[1]157005 Lengede'!N10+'[1]157006 Peine'!N10+'[1]157007 Vechelde'!N10+'[1]157008 Wendeburg'!N10+'[1]157009 Ilsede'!N10</f>
        <v>6385</v>
      </c>
      <c r="O10" s="3">
        <f>'[1]157001 Edemissen'!O10+'[1]157002 Hohenhameln'!O10+'[1]157005 Lengede'!O10+'[1]157006 Peine'!O10+'[1]157007 Vechelde'!O10+'[1]157008 Wendeburg'!O10+'[1]157009 Ilsede'!O10</f>
        <v>6377</v>
      </c>
      <c r="P10" s="3">
        <f>'[1]157001 Edemissen'!P10+'[1]157002 Hohenhameln'!P10+'[1]157005 Lengede'!P10+'[1]157006 Peine'!P10+'[1]157007 Vechelde'!P10+'[1]157008 Wendeburg'!P10+'[1]157009 Ilsede'!P10</f>
        <v>6387</v>
      </c>
      <c r="Q10" s="3">
        <f>'[1]157001 Edemissen'!Q10+'[1]157002 Hohenhameln'!Q10+'[1]157005 Lengede'!Q10+'[1]157006 Peine'!Q10+'[1]157007 Vechelde'!Q10+'[1]157008 Wendeburg'!Q10+'[1]157009 Ilsede'!Q10</f>
        <v>6382</v>
      </c>
      <c r="R10" s="3">
        <f>'[1]157001 Edemissen'!R10+'[1]157002 Hohenhameln'!R10+'[1]157005 Lengede'!R10+'[1]157006 Peine'!R10+'[1]157007 Vechelde'!R10+'[1]157008 Wendeburg'!R10+'[1]157009 Ilsede'!R10</f>
        <v>6414</v>
      </c>
      <c r="S10" s="3">
        <f>'[1]157001 Edemissen'!S10+'[1]157002 Hohenhameln'!S10+'[1]157005 Lengede'!S10+'[1]157006 Peine'!S10+'[1]157007 Vechelde'!S10+'[1]157008 Wendeburg'!S10+'[1]157009 Ilsede'!S10</f>
        <v>6419</v>
      </c>
      <c r="T10" s="3">
        <f>'[1]157001 Edemissen'!T10+'[1]157002 Hohenhameln'!T10+'[1]157005 Lengede'!T10+'[1]157006 Peine'!T10+'[1]157007 Vechelde'!T10+'[1]157008 Wendeburg'!T10+'[1]157009 Ilsede'!T10</f>
        <v>6462</v>
      </c>
      <c r="U10" s="3">
        <f>'[1]157001 Edemissen'!U10+'[1]157002 Hohenhameln'!U10+'[1]157005 Lengede'!U10+'[1]157006 Peine'!U10+'[1]157007 Vechelde'!U10+'[1]157008 Wendeburg'!U10+'[1]157009 Ilsede'!U10</f>
        <v>6474</v>
      </c>
      <c r="V10" s="3"/>
      <c r="W10" s="3">
        <f>'[1]157001 Edemissen'!W10+'[1]157002 Hohenhameln'!W10+'[1]157005 Lengede'!W10+'[1]157006 Peine'!W10+'[1]157007 Vechelde'!W10+'[1]157008 Wendeburg'!W10+'[1]157009 Ilsede'!W10</f>
        <v>3406</v>
      </c>
      <c r="X10" s="3">
        <f>'[1]157001 Edemissen'!X10+'[1]157002 Hohenhameln'!X10+'[1]157005 Lengede'!X10+'[1]157006 Peine'!X10+'[1]157007 Vechelde'!X10+'[1]157008 Wendeburg'!X10+'[1]157009 Ilsede'!X10</f>
        <v>3442</v>
      </c>
      <c r="Y10" s="3">
        <f>'[1]157001 Edemissen'!Y10+'[1]157002 Hohenhameln'!Y10+'[1]157005 Lengede'!Y10+'[1]157006 Peine'!Y10+'[1]157007 Vechelde'!Y10+'[1]157008 Wendeburg'!Y10+'[1]157009 Ilsede'!Y10</f>
        <v>3423</v>
      </c>
      <c r="Z10" s="3">
        <f>'[1]157001 Edemissen'!Z10+'[1]157002 Hohenhameln'!Z10+'[1]157005 Lengede'!Z10+'[1]157006 Peine'!Z10+'[1]157007 Vechelde'!Z10+'[1]157008 Wendeburg'!Z10+'[1]157009 Ilsede'!Z10</f>
        <v>3407</v>
      </c>
      <c r="AA10" s="3">
        <f>'[1]157001 Edemissen'!AA10+'[1]157002 Hohenhameln'!AA10+'[1]157005 Lengede'!AA10+'[1]157006 Peine'!AA10+'[1]157007 Vechelde'!AA10+'[1]157008 Wendeburg'!AA10+'[1]157009 Ilsede'!AA10</f>
        <v>3458</v>
      </c>
      <c r="AB10" s="3">
        <f>'[1]157001 Edemissen'!AB10+'[1]157002 Hohenhameln'!AB10+'[1]157005 Lengede'!AB10+'[1]157006 Peine'!AB10+'[1]157007 Vechelde'!AB10+'[1]157008 Wendeburg'!AB10+'[1]157009 Ilsede'!AB10</f>
        <v>3437</v>
      </c>
      <c r="AC10" s="3">
        <f>'[1]157001 Edemissen'!AC10+'[1]157002 Hohenhameln'!AC10+'[1]157005 Lengede'!AC10+'[1]157006 Peine'!AC10+'[1]157007 Vechelde'!AC10+'[1]157008 Wendeburg'!AC10+'[1]157009 Ilsede'!AC10</f>
        <v>3394</v>
      </c>
      <c r="AD10" s="3">
        <f>'[1]157001 Edemissen'!AD10+'[1]157002 Hohenhameln'!AD10+'[1]157005 Lengede'!AD10+'[1]157006 Peine'!AD10+'[1]157007 Vechelde'!AD10+'[1]157008 Wendeburg'!AD10+'[1]157009 Ilsede'!AD10</f>
        <v>3367</v>
      </c>
      <c r="AE10" s="3">
        <f>'[1]157001 Edemissen'!AE10+'[1]157002 Hohenhameln'!AE10+'[1]157005 Lengede'!AE10+'[1]157006 Peine'!AE10+'[1]157007 Vechelde'!AE10+'[1]157008 Wendeburg'!AE10+'[1]157009 Ilsede'!AE10</f>
        <v>3343</v>
      </c>
      <c r="AF10" s="3">
        <f>'[1]157001 Edemissen'!AF10+'[1]157002 Hohenhameln'!AF10+'[1]157005 Lengede'!AF10+'[1]157006 Peine'!AF10+'[1]157007 Vechelde'!AF10+'[1]157008 Wendeburg'!AF10+'[1]157009 Ilsede'!AF10</f>
        <v>3314</v>
      </c>
      <c r="AG10" s="3">
        <f>'[1]157001 Edemissen'!AG10+'[1]157002 Hohenhameln'!AG10+'[1]157005 Lengede'!AG10+'[1]157006 Peine'!AG10+'[1]157007 Vechelde'!AG10+'[1]157008 Wendeburg'!AG10+'[1]157009 Ilsede'!AG10</f>
        <v>3295</v>
      </c>
      <c r="AH10" s="3">
        <f>'[1]157001 Edemissen'!AH10+'[1]157002 Hohenhameln'!AH10+'[1]157005 Lengede'!AH10+'[1]157006 Peine'!AH10+'[1]157007 Vechelde'!AH10+'[1]157008 Wendeburg'!AH10+'[1]157009 Ilsede'!AH10</f>
        <v>3284</v>
      </c>
      <c r="AI10" s="3">
        <f>'[1]157001 Edemissen'!AI10+'[1]157002 Hohenhameln'!AI10+'[1]157005 Lengede'!AI10+'[1]157006 Peine'!AI10+'[1]157007 Vechelde'!AI10+'[1]157008 Wendeburg'!AI10+'[1]157009 Ilsede'!AI10</f>
        <v>3301</v>
      </c>
      <c r="AJ10" s="3">
        <f>'[1]157001 Edemissen'!AJ10+'[1]157002 Hohenhameln'!AJ10+'[1]157005 Lengede'!AJ10+'[1]157006 Peine'!AJ10+'[1]157007 Vechelde'!AJ10+'[1]157008 Wendeburg'!AJ10+'[1]157009 Ilsede'!AJ10</f>
        <v>3296</v>
      </c>
      <c r="AK10" s="3">
        <f>'[1]157001 Edemissen'!AK10+'[1]157002 Hohenhameln'!AK10+'[1]157005 Lengede'!AK10+'[1]157006 Peine'!AK10+'[1]157007 Vechelde'!AK10+'[1]157008 Wendeburg'!AK10+'[1]157009 Ilsede'!AK10</f>
        <v>3301</v>
      </c>
      <c r="AL10" s="3">
        <f>'[1]157001 Edemissen'!AL10+'[1]157002 Hohenhameln'!AL10+'[1]157005 Lengede'!AL10+'[1]157006 Peine'!AL10+'[1]157007 Vechelde'!AL10+'[1]157008 Wendeburg'!AL10+'[1]157009 Ilsede'!AL10</f>
        <v>3289</v>
      </c>
      <c r="AM10" s="3">
        <f>'[1]157001 Edemissen'!AM10+'[1]157002 Hohenhameln'!AM10+'[1]157005 Lengede'!AM10+'[1]157006 Peine'!AM10+'[1]157007 Vechelde'!AM10+'[1]157008 Wendeburg'!AM10+'[1]157009 Ilsede'!AM10</f>
        <v>3311</v>
      </c>
      <c r="AN10" s="3">
        <f>'[1]157001 Edemissen'!AN10+'[1]157002 Hohenhameln'!AN10+'[1]157005 Lengede'!AN10+'[1]157006 Peine'!AN10+'[1]157007 Vechelde'!AN10+'[1]157008 Wendeburg'!AN10+'[1]157009 Ilsede'!AN10</f>
        <v>3311</v>
      </c>
      <c r="AO10" s="3">
        <f>'[1]157001 Edemissen'!AO10+'[1]157002 Hohenhameln'!AO10+'[1]157005 Lengede'!AO10+'[1]157006 Peine'!AO10+'[1]157007 Vechelde'!AO10+'[1]157008 Wendeburg'!AO10+'[1]157009 Ilsede'!AO10</f>
        <v>3332</v>
      </c>
      <c r="AP10" s="3">
        <f>'[1]157001 Edemissen'!AP10+'[1]157002 Hohenhameln'!AP10+'[1]157005 Lengede'!AP10+'[1]157006 Peine'!AP10+'[1]157007 Vechelde'!AP10+'[1]157008 Wendeburg'!AP10+'[1]157009 Ilsede'!AP10</f>
        <v>3339</v>
      </c>
      <c r="AQ10" s="3"/>
      <c r="AR10" s="3">
        <f>'[1]157001 Edemissen'!AR10+'[1]157002 Hohenhameln'!AR10+'[1]157005 Lengede'!AR10+'[1]157006 Peine'!AR10+'[1]157007 Vechelde'!AR10+'[1]157008 Wendeburg'!AR10+'[1]157009 Ilsede'!AR10</f>
        <v>3245</v>
      </c>
      <c r="AS10" s="3">
        <f>'[1]157001 Edemissen'!AS10+'[1]157002 Hohenhameln'!AS10+'[1]157005 Lengede'!AS10+'[1]157006 Peine'!AS10+'[1]157007 Vechelde'!AS10+'[1]157008 Wendeburg'!AS10+'[1]157009 Ilsede'!AS10</f>
        <v>3233</v>
      </c>
      <c r="AT10" s="3">
        <f>'[1]157001 Edemissen'!AT10+'[1]157002 Hohenhameln'!AT10+'[1]157005 Lengede'!AT10+'[1]157006 Peine'!AT10+'[1]157007 Vechelde'!AT10+'[1]157008 Wendeburg'!AT10+'[1]157009 Ilsede'!AT10</f>
        <v>3214</v>
      </c>
      <c r="AU10" s="3">
        <f>'[1]157001 Edemissen'!AU10+'[1]157002 Hohenhameln'!AU10+'[1]157005 Lengede'!AU10+'[1]157006 Peine'!AU10+'[1]157007 Vechelde'!AU10+'[1]157008 Wendeburg'!AU10+'[1]157009 Ilsede'!AU10</f>
        <v>3214</v>
      </c>
      <c r="AV10" s="3">
        <f>'[1]157001 Edemissen'!AV10+'[1]157002 Hohenhameln'!AV10+'[1]157005 Lengede'!AV10+'[1]157006 Peine'!AV10+'[1]157007 Vechelde'!AV10+'[1]157008 Wendeburg'!AV10+'[1]157009 Ilsede'!AV10</f>
        <v>3202</v>
      </c>
      <c r="AW10" s="3">
        <f>'[1]157001 Edemissen'!AW10+'[1]157002 Hohenhameln'!AW10+'[1]157005 Lengede'!AW10+'[1]157006 Peine'!AW10+'[1]157007 Vechelde'!AW10+'[1]157008 Wendeburg'!AW10+'[1]157009 Ilsede'!AW10</f>
        <v>3179</v>
      </c>
      <c r="AX10" s="3">
        <f>'[1]157001 Edemissen'!AX10+'[1]157002 Hohenhameln'!AX10+'[1]157005 Lengede'!AX10+'[1]157006 Peine'!AX10+'[1]157007 Vechelde'!AX10+'[1]157008 Wendeburg'!AX10+'[1]157009 Ilsede'!AX10</f>
        <v>3161</v>
      </c>
      <c r="AY10" s="3">
        <f>'[1]157001 Edemissen'!AY10+'[1]157002 Hohenhameln'!AY10+'[1]157005 Lengede'!AY10+'[1]157006 Peine'!AY10+'[1]157007 Vechelde'!AY10+'[1]157008 Wendeburg'!AY10+'[1]157009 Ilsede'!AY10</f>
        <v>3134</v>
      </c>
      <c r="AZ10" s="3">
        <f>'[1]157001 Edemissen'!AZ10+'[1]157002 Hohenhameln'!AZ10+'[1]157005 Lengede'!AZ10+'[1]157006 Peine'!AZ10+'[1]157007 Vechelde'!AZ10+'[1]157008 Wendeburg'!AZ10+'[1]157009 Ilsede'!AZ10</f>
        <v>3103</v>
      </c>
      <c r="BA10" s="3">
        <f>'[1]157001 Edemissen'!BA10+'[1]157002 Hohenhameln'!BA10+'[1]157005 Lengede'!BA10+'[1]157006 Peine'!BA10+'[1]157007 Vechelde'!BA10+'[1]157008 Wendeburg'!BA10+'[1]157009 Ilsede'!BA10</f>
        <v>3080</v>
      </c>
      <c r="BB10" s="3">
        <f>'[1]157001 Edemissen'!BB10+'[1]157002 Hohenhameln'!BB10+'[1]157005 Lengede'!BB10+'[1]157006 Peine'!BB10+'[1]157007 Vechelde'!BB10+'[1]157008 Wendeburg'!BB10+'[1]157009 Ilsede'!BB10</f>
        <v>3080</v>
      </c>
      <c r="BC10" s="3">
        <f>'[1]157001 Edemissen'!BC10+'[1]157002 Hohenhameln'!BC10+'[1]157005 Lengede'!BC10+'[1]157006 Peine'!BC10+'[1]157007 Vechelde'!BC10+'[1]157008 Wendeburg'!BC10+'[1]157009 Ilsede'!BC10</f>
        <v>3074</v>
      </c>
      <c r="BD10" s="3">
        <f>'[1]157001 Edemissen'!BD10+'[1]157002 Hohenhameln'!BD10+'[1]157005 Lengede'!BD10+'[1]157006 Peine'!BD10+'[1]157007 Vechelde'!BD10+'[1]157008 Wendeburg'!BD10+'[1]157009 Ilsede'!BD10</f>
        <v>3084</v>
      </c>
      <c r="BE10" s="3">
        <f>'[1]157001 Edemissen'!BE10+'[1]157002 Hohenhameln'!BE10+'[1]157005 Lengede'!BE10+'[1]157006 Peine'!BE10+'[1]157007 Vechelde'!BE10+'[1]157008 Wendeburg'!BE10+'[1]157009 Ilsede'!BE10</f>
        <v>3081</v>
      </c>
      <c r="BF10" s="3">
        <f>'[1]157001 Edemissen'!BF10+'[1]157002 Hohenhameln'!BF10+'[1]157005 Lengede'!BF10+'[1]157006 Peine'!BF10+'[1]157007 Vechelde'!BF10+'[1]157008 Wendeburg'!BF10+'[1]157009 Ilsede'!BF10</f>
        <v>3086</v>
      </c>
      <c r="BG10" s="3">
        <f>'[1]157001 Edemissen'!BG10+'[1]157002 Hohenhameln'!BG10+'[1]157005 Lengede'!BG10+'[1]157006 Peine'!BG10+'[1]157007 Vechelde'!BG10+'[1]157008 Wendeburg'!BG10+'[1]157009 Ilsede'!BG10</f>
        <v>3093</v>
      </c>
      <c r="BH10" s="3">
        <f>'[1]157001 Edemissen'!BH10+'[1]157002 Hohenhameln'!BH10+'[1]157005 Lengede'!BH10+'[1]157006 Peine'!BH10+'[1]157007 Vechelde'!BH10+'[1]157008 Wendeburg'!BH10+'[1]157009 Ilsede'!BH10</f>
        <v>3103</v>
      </c>
      <c r="BI10" s="3">
        <f>'[1]157001 Edemissen'!BI10+'[1]157002 Hohenhameln'!BI10+'[1]157005 Lengede'!BI10+'[1]157006 Peine'!BI10+'[1]157007 Vechelde'!BI10+'[1]157008 Wendeburg'!BI10+'[1]157009 Ilsede'!BI10</f>
        <v>3108</v>
      </c>
      <c r="BJ10" s="3">
        <f>'[1]157001 Edemissen'!BJ10+'[1]157002 Hohenhameln'!BJ10+'[1]157005 Lengede'!BJ10+'[1]157006 Peine'!BJ10+'[1]157007 Vechelde'!BJ10+'[1]157008 Wendeburg'!BJ10+'[1]157009 Ilsede'!BJ10</f>
        <v>3130</v>
      </c>
      <c r="BK10" s="3">
        <f>'[1]157001 Edemissen'!BK10+'[1]157002 Hohenhameln'!BK10+'[1]157005 Lengede'!BK10+'[1]157006 Peine'!BK10+'[1]157007 Vechelde'!BK10+'[1]157008 Wendeburg'!BK10+'[1]157009 Ilsede'!BK10</f>
        <v>3135</v>
      </c>
    </row>
    <row r="11" spans="1:63" x14ac:dyDescent="0.25">
      <c r="A11" s="4" t="s">
        <v>54</v>
      </c>
      <c r="B11" s="3">
        <v>8168</v>
      </c>
      <c r="C11" s="3">
        <f>'[1]157001 Edemissen'!C11+'[1]157002 Hohenhameln'!C11+'[1]157005 Lengede'!C11+'[1]157006 Peine'!C11+'[1]157007 Vechelde'!C11+'[1]157008 Wendeburg'!C11+'[1]157009 Ilsede'!C11</f>
        <v>8180</v>
      </c>
      <c r="D11" s="3">
        <f>'[1]157001 Edemissen'!D11+'[1]157002 Hohenhameln'!D11+'[1]157005 Lengede'!D11+'[1]157006 Peine'!D11+'[1]157007 Vechelde'!D11+'[1]157008 Wendeburg'!D11+'[1]157009 Ilsede'!D11</f>
        <v>8039</v>
      </c>
      <c r="E11" s="3">
        <f>'[1]157001 Edemissen'!E11+'[1]157002 Hohenhameln'!E11+'[1]157005 Lengede'!E11+'[1]157006 Peine'!E11+'[1]157007 Vechelde'!E11+'[1]157008 Wendeburg'!E11+'[1]157009 Ilsede'!E11</f>
        <v>7999</v>
      </c>
      <c r="F11" s="3">
        <f>'[1]157001 Edemissen'!F11+'[1]157002 Hohenhameln'!F11+'[1]157005 Lengede'!F11+'[1]157006 Peine'!F11+'[1]157007 Vechelde'!F11+'[1]157008 Wendeburg'!F11+'[1]157009 Ilsede'!F11</f>
        <v>7932</v>
      </c>
      <c r="G11" s="3">
        <f>'[1]157001 Edemissen'!G11+'[1]157002 Hohenhameln'!G11+'[1]157005 Lengede'!G11+'[1]157006 Peine'!G11+'[1]157007 Vechelde'!G11+'[1]157008 Wendeburg'!G11+'[1]157009 Ilsede'!G11</f>
        <v>7884</v>
      </c>
      <c r="H11" s="3">
        <f>'[1]157001 Edemissen'!H11+'[1]157002 Hohenhameln'!H11+'[1]157005 Lengede'!H11+'[1]157006 Peine'!H11+'[1]157007 Vechelde'!H11+'[1]157008 Wendeburg'!H11+'[1]157009 Ilsede'!H11</f>
        <v>7839</v>
      </c>
      <c r="I11" s="3">
        <f>'[1]157001 Edemissen'!I11+'[1]157002 Hohenhameln'!I11+'[1]157005 Lengede'!I11+'[1]157006 Peine'!I11+'[1]157007 Vechelde'!I11+'[1]157008 Wendeburg'!I11+'[1]157009 Ilsede'!I11</f>
        <v>7816</v>
      </c>
      <c r="J11" s="3">
        <f>'[1]157001 Edemissen'!J11+'[1]157002 Hohenhameln'!J11+'[1]157005 Lengede'!J11+'[1]157006 Peine'!J11+'[1]157007 Vechelde'!J11+'[1]157008 Wendeburg'!J11+'[1]157009 Ilsede'!J11</f>
        <v>7803</v>
      </c>
      <c r="K11" s="3">
        <f>'[1]157001 Edemissen'!K11+'[1]157002 Hohenhameln'!K11+'[1]157005 Lengede'!K11+'[1]157006 Peine'!K11+'[1]157007 Vechelde'!K11+'[1]157008 Wendeburg'!K11+'[1]157009 Ilsede'!K11</f>
        <v>7819</v>
      </c>
      <c r="L11" s="3">
        <f>'[1]157001 Edemissen'!L11+'[1]157002 Hohenhameln'!L11+'[1]157005 Lengede'!L11+'[1]157006 Peine'!L11+'[1]157007 Vechelde'!L11+'[1]157008 Wendeburg'!L11+'[1]157009 Ilsede'!L11</f>
        <v>7792</v>
      </c>
      <c r="M11" s="3">
        <f>'[1]157001 Edemissen'!M11+'[1]157002 Hohenhameln'!M11+'[1]157005 Lengede'!M11+'[1]157006 Peine'!M11+'[1]157007 Vechelde'!M11+'[1]157008 Wendeburg'!M11+'[1]157009 Ilsede'!M11</f>
        <v>7765</v>
      </c>
      <c r="N11" s="3">
        <f>'[1]157001 Edemissen'!N11+'[1]157002 Hohenhameln'!N11+'[1]157005 Lengede'!N11+'[1]157006 Peine'!N11+'[1]157007 Vechelde'!N11+'[1]157008 Wendeburg'!N11+'[1]157009 Ilsede'!N11</f>
        <v>7739</v>
      </c>
      <c r="O11" s="3">
        <f>'[1]157001 Edemissen'!O11+'[1]157002 Hohenhameln'!O11+'[1]157005 Lengede'!O11+'[1]157006 Peine'!O11+'[1]157007 Vechelde'!O11+'[1]157008 Wendeburg'!O11+'[1]157009 Ilsede'!O11</f>
        <v>7710</v>
      </c>
      <c r="P11" s="3">
        <f>'[1]157001 Edemissen'!P11+'[1]157002 Hohenhameln'!P11+'[1]157005 Lengede'!P11+'[1]157006 Peine'!P11+'[1]157007 Vechelde'!P11+'[1]157008 Wendeburg'!P11+'[1]157009 Ilsede'!P11</f>
        <v>7680</v>
      </c>
      <c r="Q11" s="3">
        <f>'[1]157001 Edemissen'!Q11+'[1]157002 Hohenhameln'!Q11+'[1]157005 Lengede'!Q11+'[1]157006 Peine'!Q11+'[1]157007 Vechelde'!Q11+'[1]157008 Wendeburg'!Q11+'[1]157009 Ilsede'!Q11</f>
        <v>7672</v>
      </c>
      <c r="R11" s="3">
        <f>'[1]157001 Edemissen'!R11+'[1]157002 Hohenhameln'!R11+'[1]157005 Lengede'!R11+'[1]157006 Peine'!R11+'[1]157007 Vechelde'!R11+'[1]157008 Wendeburg'!R11+'[1]157009 Ilsede'!R11</f>
        <v>7666</v>
      </c>
      <c r="S11" s="3">
        <f>'[1]157001 Edemissen'!S11+'[1]157002 Hohenhameln'!S11+'[1]157005 Lengede'!S11+'[1]157006 Peine'!S11+'[1]157007 Vechelde'!S11+'[1]157008 Wendeburg'!S11+'[1]157009 Ilsede'!S11</f>
        <v>7680</v>
      </c>
      <c r="T11" s="3">
        <f>'[1]157001 Edemissen'!T11+'[1]157002 Hohenhameln'!T11+'[1]157005 Lengede'!T11+'[1]157006 Peine'!T11+'[1]157007 Vechelde'!T11+'[1]157008 Wendeburg'!T11+'[1]157009 Ilsede'!T11</f>
        <v>7677</v>
      </c>
      <c r="U11" s="3">
        <f>'[1]157001 Edemissen'!U11+'[1]157002 Hohenhameln'!U11+'[1]157005 Lengede'!U11+'[1]157006 Peine'!U11+'[1]157007 Vechelde'!U11+'[1]157008 Wendeburg'!U11+'[1]157009 Ilsede'!U11</f>
        <v>7681</v>
      </c>
      <c r="V11" s="3"/>
      <c r="W11" s="3">
        <f>'[1]157001 Edemissen'!W11+'[1]157002 Hohenhameln'!W11+'[1]157005 Lengede'!W11+'[1]157006 Peine'!W11+'[1]157007 Vechelde'!W11+'[1]157008 Wendeburg'!W11+'[1]157009 Ilsede'!W11</f>
        <v>4079</v>
      </c>
      <c r="X11" s="3">
        <f>'[1]157001 Edemissen'!X11+'[1]157002 Hohenhameln'!X11+'[1]157005 Lengede'!X11+'[1]157006 Peine'!X11+'[1]157007 Vechelde'!X11+'[1]157008 Wendeburg'!X11+'[1]157009 Ilsede'!X11</f>
        <v>4069</v>
      </c>
      <c r="Y11" s="3">
        <f>'[1]157001 Edemissen'!Y11+'[1]157002 Hohenhameln'!Y11+'[1]157005 Lengede'!Y11+'[1]157006 Peine'!Y11+'[1]157007 Vechelde'!Y11+'[1]157008 Wendeburg'!Y11+'[1]157009 Ilsede'!Y11</f>
        <v>4012</v>
      </c>
      <c r="Z11" s="3">
        <f>'[1]157001 Edemissen'!Z11+'[1]157002 Hohenhameln'!Z11+'[1]157005 Lengede'!Z11+'[1]157006 Peine'!Z11+'[1]157007 Vechelde'!Z11+'[1]157008 Wendeburg'!Z11+'[1]157009 Ilsede'!Z11</f>
        <v>3971</v>
      </c>
      <c r="AA11" s="3">
        <f>'[1]157001 Edemissen'!AA11+'[1]157002 Hohenhameln'!AA11+'[1]157005 Lengede'!AA11+'[1]157006 Peine'!AA11+'[1]157007 Vechelde'!AA11+'[1]157008 Wendeburg'!AA11+'[1]157009 Ilsede'!AA11</f>
        <v>3922</v>
      </c>
      <c r="AB11" s="3">
        <f>'[1]157001 Edemissen'!AB11+'[1]157002 Hohenhameln'!AB11+'[1]157005 Lengede'!AB11+'[1]157006 Peine'!AB11+'[1]157007 Vechelde'!AB11+'[1]157008 Wendeburg'!AB11+'[1]157009 Ilsede'!AB11</f>
        <v>3907</v>
      </c>
      <c r="AC11" s="3">
        <f>'[1]157001 Edemissen'!AC11+'[1]157002 Hohenhameln'!AC11+'[1]157005 Lengede'!AC11+'[1]157006 Peine'!AC11+'[1]157007 Vechelde'!AC11+'[1]157008 Wendeburg'!AC11+'[1]157009 Ilsede'!AC11</f>
        <v>3908</v>
      </c>
      <c r="AD11" s="3">
        <f>'[1]157001 Edemissen'!AD11+'[1]157002 Hohenhameln'!AD11+'[1]157005 Lengede'!AD11+'[1]157006 Peine'!AD11+'[1]157007 Vechelde'!AD11+'[1]157008 Wendeburg'!AD11+'[1]157009 Ilsede'!AD11</f>
        <v>3896</v>
      </c>
      <c r="AE11" s="3">
        <f>'[1]157001 Edemissen'!AE11+'[1]157002 Hohenhameln'!AE11+'[1]157005 Lengede'!AE11+'[1]157006 Peine'!AE11+'[1]157007 Vechelde'!AE11+'[1]157008 Wendeburg'!AE11+'[1]157009 Ilsede'!AE11</f>
        <v>3886</v>
      </c>
      <c r="AF11" s="3">
        <f>'[1]157001 Edemissen'!AF11+'[1]157002 Hohenhameln'!AF11+'[1]157005 Lengede'!AF11+'[1]157006 Peine'!AF11+'[1]157007 Vechelde'!AF11+'[1]157008 Wendeburg'!AF11+'[1]157009 Ilsede'!AF11</f>
        <v>3910</v>
      </c>
      <c r="AG11" s="3">
        <f>'[1]157001 Edemissen'!AG11+'[1]157002 Hohenhameln'!AG11+'[1]157005 Lengede'!AG11+'[1]157006 Peine'!AG11+'[1]157007 Vechelde'!AG11+'[1]157008 Wendeburg'!AG11+'[1]157009 Ilsede'!AG11</f>
        <v>3898</v>
      </c>
      <c r="AH11" s="3">
        <f>'[1]157001 Edemissen'!AH11+'[1]157002 Hohenhameln'!AH11+'[1]157005 Lengede'!AH11+'[1]157006 Peine'!AH11+'[1]157007 Vechelde'!AH11+'[1]157008 Wendeburg'!AH11+'[1]157009 Ilsede'!AH11</f>
        <v>3878</v>
      </c>
      <c r="AI11" s="3">
        <f>'[1]157001 Edemissen'!AI11+'[1]157002 Hohenhameln'!AI11+'[1]157005 Lengede'!AI11+'[1]157006 Peine'!AI11+'[1]157007 Vechelde'!AI11+'[1]157008 Wendeburg'!AI11+'[1]157009 Ilsede'!AI11</f>
        <v>3865</v>
      </c>
      <c r="AJ11" s="3">
        <f>'[1]157001 Edemissen'!AJ11+'[1]157002 Hohenhameln'!AJ11+'[1]157005 Lengede'!AJ11+'[1]157006 Peine'!AJ11+'[1]157007 Vechelde'!AJ11+'[1]157008 Wendeburg'!AJ11+'[1]157009 Ilsede'!AJ11</f>
        <v>3854</v>
      </c>
      <c r="AK11" s="3">
        <f>'[1]157001 Edemissen'!AK11+'[1]157002 Hohenhameln'!AK11+'[1]157005 Lengede'!AK11+'[1]157006 Peine'!AK11+'[1]157007 Vechelde'!AK11+'[1]157008 Wendeburg'!AK11+'[1]157009 Ilsede'!AK11</f>
        <v>3838</v>
      </c>
      <c r="AL11" s="3">
        <f>'[1]157001 Edemissen'!AL11+'[1]157002 Hohenhameln'!AL11+'[1]157005 Lengede'!AL11+'[1]157006 Peine'!AL11+'[1]157007 Vechelde'!AL11+'[1]157008 Wendeburg'!AL11+'[1]157009 Ilsede'!AL11</f>
        <v>3830</v>
      </c>
      <c r="AM11" s="3">
        <f>'[1]157001 Edemissen'!AM11+'[1]157002 Hohenhameln'!AM11+'[1]157005 Lengede'!AM11+'[1]157006 Peine'!AM11+'[1]157007 Vechelde'!AM11+'[1]157008 Wendeburg'!AM11+'[1]157009 Ilsede'!AM11</f>
        <v>3827</v>
      </c>
      <c r="AN11" s="3">
        <f>'[1]157001 Edemissen'!AN11+'[1]157002 Hohenhameln'!AN11+'[1]157005 Lengede'!AN11+'[1]157006 Peine'!AN11+'[1]157007 Vechelde'!AN11+'[1]157008 Wendeburg'!AN11+'[1]157009 Ilsede'!AN11</f>
        <v>3834</v>
      </c>
      <c r="AO11" s="3">
        <f>'[1]157001 Edemissen'!AO11+'[1]157002 Hohenhameln'!AO11+'[1]157005 Lengede'!AO11+'[1]157006 Peine'!AO11+'[1]157007 Vechelde'!AO11+'[1]157008 Wendeburg'!AO11+'[1]157009 Ilsede'!AO11</f>
        <v>3834</v>
      </c>
      <c r="AP11" s="3">
        <f>'[1]157001 Edemissen'!AP11+'[1]157002 Hohenhameln'!AP11+'[1]157005 Lengede'!AP11+'[1]157006 Peine'!AP11+'[1]157007 Vechelde'!AP11+'[1]157008 Wendeburg'!AP11+'[1]157009 Ilsede'!AP11</f>
        <v>3834</v>
      </c>
      <c r="AQ11" s="3"/>
      <c r="AR11" s="3">
        <f>'[1]157001 Edemissen'!AR11+'[1]157002 Hohenhameln'!AR11+'[1]157005 Lengede'!AR11+'[1]157006 Peine'!AR11+'[1]157007 Vechelde'!AR11+'[1]157008 Wendeburg'!AR11+'[1]157009 Ilsede'!AR11</f>
        <v>4089</v>
      </c>
      <c r="AS11" s="3">
        <f>'[1]157001 Edemissen'!AS11+'[1]157002 Hohenhameln'!AS11+'[1]157005 Lengede'!AS11+'[1]157006 Peine'!AS11+'[1]157007 Vechelde'!AS11+'[1]157008 Wendeburg'!AS11+'[1]157009 Ilsede'!AS11</f>
        <v>4111</v>
      </c>
      <c r="AT11" s="3">
        <f>'[1]157001 Edemissen'!AT11+'[1]157002 Hohenhameln'!AT11+'[1]157005 Lengede'!AT11+'[1]157006 Peine'!AT11+'[1]157007 Vechelde'!AT11+'[1]157008 Wendeburg'!AT11+'[1]157009 Ilsede'!AT11</f>
        <v>4027</v>
      </c>
      <c r="AU11" s="3">
        <f>'[1]157001 Edemissen'!AU11+'[1]157002 Hohenhameln'!AU11+'[1]157005 Lengede'!AU11+'[1]157006 Peine'!AU11+'[1]157007 Vechelde'!AU11+'[1]157008 Wendeburg'!AU11+'[1]157009 Ilsede'!AU11</f>
        <v>4028</v>
      </c>
      <c r="AV11" s="3">
        <f>'[1]157001 Edemissen'!AV11+'[1]157002 Hohenhameln'!AV11+'[1]157005 Lengede'!AV11+'[1]157006 Peine'!AV11+'[1]157007 Vechelde'!AV11+'[1]157008 Wendeburg'!AV11+'[1]157009 Ilsede'!AV11</f>
        <v>4010</v>
      </c>
      <c r="AW11" s="3">
        <f>'[1]157001 Edemissen'!AW11+'[1]157002 Hohenhameln'!AW11+'[1]157005 Lengede'!AW11+'[1]157006 Peine'!AW11+'[1]157007 Vechelde'!AW11+'[1]157008 Wendeburg'!AW11+'[1]157009 Ilsede'!AW11</f>
        <v>3977</v>
      </c>
      <c r="AX11" s="3">
        <f>'[1]157001 Edemissen'!AX11+'[1]157002 Hohenhameln'!AX11+'[1]157005 Lengede'!AX11+'[1]157006 Peine'!AX11+'[1]157007 Vechelde'!AX11+'[1]157008 Wendeburg'!AX11+'[1]157009 Ilsede'!AX11</f>
        <v>3931</v>
      </c>
      <c r="AY11" s="3">
        <f>'[1]157001 Edemissen'!AY11+'[1]157002 Hohenhameln'!AY11+'[1]157005 Lengede'!AY11+'[1]157006 Peine'!AY11+'[1]157007 Vechelde'!AY11+'[1]157008 Wendeburg'!AY11+'[1]157009 Ilsede'!AY11</f>
        <v>3920</v>
      </c>
      <c r="AZ11" s="3">
        <f>'[1]157001 Edemissen'!AZ11+'[1]157002 Hohenhameln'!AZ11+'[1]157005 Lengede'!AZ11+'[1]157006 Peine'!AZ11+'[1]157007 Vechelde'!AZ11+'[1]157008 Wendeburg'!AZ11+'[1]157009 Ilsede'!AZ11</f>
        <v>3917</v>
      </c>
      <c r="BA11" s="3">
        <f>'[1]157001 Edemissen'!BA11+'[1]157002 Hohenhameln'!BA11+'[1]157005 Lengede'!BA11+'[1]157006 Peine'!BA11+'[1]157007 Vechelde'!BA11+'[1]157008 Wendeburg'!BA11+'[1]157009 Ilsede'!BA11</f>
        <v>3909</v>
      </c>
      <c r="BB11" s="3">
        <f>'[1]157001 Edemissen'!BB11+'[1]157002 Hohenhameln'!BB11+'[1]157005 Lengede'!BB11+'[1]157006 Peine'!BB11+'[1]157007 Vechelde'!BB11+'[1]157008 Wendeburg'!BB11+'[1]157009 Ilsede'!BB11</f>
        <v>3894</v>
      </c>
      <c r="BC11" s="3">
        <f>'[1]157001 Edemissen'!BC11+'[1]157002 Hohenhameln'!BC11+'[1]157005 Lengede'!BC11+'[1]157006 Peine'!BC11+'[1]157007 Vechelde'!BC11+'[1]157008 Wendeburg'!BC11+'[1]157009 Ilsede'!BC11</f>
        <v>3887</v>
      </c>
      <c r="BD11" s="3">
        <f>'[1]157001 Edemissen'!BD11+'[1]157002 Hohenhameln'!BD11+'[1]157005 Lengede'!BD11+'[1]157006 Peine'!BD11+'[1]157007 Vechelde'!BD11+'[1]157008 Wendeburg'!BD11+'[1]157009 Ilsede'!BD11</f>
        <v>3874</v>
      </c>
      <c r="BE11" s="3">
        <f>'[1]157001 Edemissen'!BE11+'[1]157002 Hohenhameln'!BE11+'[1]157005 Lengede'!BE11+'[1]157006 Peine'!BE11+'[1]157007 Vechelde'!BE11+'[1]157008 Wendeburg'!BE11+'[1]157009 Ilsede'!BE11</f>
        <v>3856</v>
      </c>
      <c r="BF11" s="3">
        <f>'[1]157001 Edemissen'!BF11+'[1]157002 Hohenhameln'!BF11+'[1]157005 Lengede'!BF11+'[1]157006 Peine'!BF11+'[1]157007 Vechelde'!BF11+'[1]157008 Wendeburg'!BF11+'[1]157009 Ilsede'!BF11</f>
        <v>3842</v>
      </c>
      <c r="BG11" s="3">
        <f>'[1]157001 Edemissen'!BG11+'[1]157002 Hohenhameln'!BG11+'[1]157005 Lengede'!BG11+'[1]157006 Peine'!BG11+'[1]157007 Vechelde'!BG11+'[1]157008 Wendeburg'!BG11+'[1]157009 Ilsede'!BG11</f>
        <v>3842</v>
      </c>
      <c r="BH11" s="3">
        <f>'[1]157001 Edemissen'!BH11+'[1]157002 Hohenhameln'!BH11+'[1]157005 Lengede'!BH11+'[1]157006 Peine'!BH11+'[1]157007 Vechelde'!BH11+'[1]157008 Wendeburg'!BH11+'[1]157009 Ilsede'!BH11</f>
        <v>3839</v>
      </c>
      <c r="BI11" s="3">
        <f>'[1]157001 Edemissen'!BI11+'[1]157002 Hohenhameln'!BI11+'[1]157005 Lengede'!BI11+'[1]157006 Peine'!BI11+'[1]157007 Vechelde'!BI11+'[1]157008 Wendeburg'!BI11+'[1]157009 Ilsede'!BI11</f>
        <v>3846</v>
      </c>
      <c r="BJ11" s="3">
        <f>'[1]157001 Edemissen'!BJ11+'[1]157002 Hohenhameln'!BJ11+'[1]157005 Lengede'!BJ11+'[1]157006 Peine'!BJ11+'[1]157007 Vechelde'!BJ11+'[1]157008 Wendeburg'!BJ11+'[1]157009 Ilsede'!BJ11</f>
        <v>3843</v>
      </c>
      <c r="BK11" s="3">
        <f>'[1]157001 Edemissen'!BK11+'[1]157002 Hohenhameln'!BK11+'[1]157005 Lengede'!BK11+'[1]157006 Peine'!BK11+'[1]157007 Vechelde'!BK11+'[1]157008 Wendeburg'!BK11+'[1]157009 Ilsede'!BK11</f>
        <v>3847</v>
      </c>
    </row>
    <row r="12" spans="1:63" x14ac:dyDescent="0.25">
      <c r="A12" s="4" t="s">
        <v>53</v>
      </c>
      <c r="B12" s="3">
        <v>8274</v>
      </c>
      <c r="C12" s="3">
        <f>'[1]157001 Edemissen'!C12+'[1]157002 Hohenhameln'!C12+'[1]157005 Lengede'!C12+'[1]157006 Peine'!C12+'[1]157007 Vechelde'!C12+'[1]157008 Wendeburg'!C12+'[1]157009 Ilsede'!C12</f>
        <v>8694</v>
      </c>
      <c r="D12" s="3">
        <f>'[1]157001 Edemissen'!D12+'[1]157002 Hohenhameln'!D12+'[1]157005 Lengede'!D12+'[1]157006 Peine'!D12+'[1]157007 Vechelde'!D12+'[1]157008 Wendeburg'!D12+'[1]157009 Ilsede'!D12</f>
        <v>8909</v>
      </c>
      <c r="E12" s="3">
        <f>'[1]157001 Edemissen'!E12+'[1]157002 Hohenhameln'!E12+'[1]157005 Lengede'!E12+'[1]157006 Peine'!E12+'[1]157007 Vechelde'!E12+'[1]157008 Wendeburg'!E12+'[1]157009 Ilsede'!E12</f>
        <v>9041</v>
      </c>
      <c r="F12" s="3">
        <f>'[1]157001 Edemissen'!F12+'[1]157002 Hohenhameln'!F12+'[1]157005 Lengede'!F12+'[1]157006 Peine'!F12+'[1]157007 Vechelde'!F12+'[1]157008 Wendeburg'!F12+'[1]157009 Ilsede'!F12</f>
        <v>9082</v>
      </c>
      <c r="G12" s="3">
        <f>'[1]157001 Edemissen'!G12+'[1]157002 Hohenhameln'!G12+'[1]157005 Lengede'!G12+'[1]157006 Peine'!G12+'[1]157007 Vechelde'!G12+'[1]157008 Wendeburg'!G12+'[1]157009 Ilsede'!G12</f>
        <v>9112</v>
      </c>
      <c r="H12" s="3">
        <f>'[1]157001 Edemissen'!H12+'[1]157002 Hohenhameln'!H12+'[1]157005 Lengede'!H12+'[1]157006 Peine'!H12+'[1]157007 Vechelde'!H12+'[1]157008 Wendeburg'!H12+'[1]157009 Ilsede'!H12</f>
        <v>9035</v>
      </c>
      <c r="I12" s="3">
        <f>'[1]157001 Edemissen'!I12+'[1]157002 Hohenhameln'!I12+'[1]157005 Lengede'!I12+'[1]157006 Peine'!I12+'[1]157007 Vechelde'!I12+'[1]157008 Wendeburg'!I12+'[1]157009 Ilsede'!I12</f>
        <v>8940</v>
      </c>
      <c r="J12" s="3">
        <f>'[1]157001 Edemissen'!J12+'[1]157002 Hohenhameln'!J12+'[1]157005 Lengede'!J12+'[1]157006 Peine'!J12+'[1]157007 Vechelde'!J12+'[1]157008 Wendeburg'!J12+'[1]157009 Ilsede'!J12</f>
        <v>8914</v>
      </c>
      <c r="K12" s="3">
        <f>'[1]157001 Edemissen'!K12+'[1]157002 Hohenhameln'!K12+'[1]157005 Lengede'!K12+'[1]157006 Peine'!K12+'[1]157007 Vechelde'!K12+'[1]157008 Wendeburg'!K12+'[1]157009 Ilsede'!K12</f>
        <v>8876</v>
      </c>
      <c r="L12" s="3">
        <f>'[1]157001 Edemissen'!L12+'[1]157002 Hohenhameln'!L12+'[1]157005 Lengede'!L12+'[1]157006 Peine'!L12+'[1]157007 Vechelde'!L12+'[1]157008 Wendeburg'!L12+'[1]157009 Ilsede'!L12</f>
        <v>8845</v>
      </c>
      <c r="M12" s="3">
        <f>'[1]157001 Edemissen'!M12+'[1]157002 Hohenhameln'!M12+'[1]157005 Lengede'!M12+'[1]157006 Peine'!M12+'[1]157007 Vechelde'!M12+'[1]157008 Wendeburg'!M12+'[1]157009 Ilsede'!M12</f>
        <v>8813</v>
      </c>
      <c r="N12" s="3">
        <f>'[1]157001 Edemissen'!N12+'[1]157002 Hohenhameln'!N12+'[1]157005 Lengede'!N12+'[1]157006 Peine'!N12+'[1]157007 Vechelde'!N12+'[1]157008 Wendeburg'!N12+'[1]157009 Ilsede'!N12</f>
        <v>8801</v>
      </c>
      <c r="O12" s="3">
        <f>'[1]157001 Edemissen'!O12+'[1]157002 Hohenhameln'!O12+'[1]157005 Lengede'!O12+'[1]157006 Peine'!O12+'[1]157007 Vechelde'!O12+'[1]157008 Wendeburg'!O12+'[1]157009 Ilsede'!O12</f>
        <v>8786</v>
      </c>
      <c r="P12" s="3">
        <f>'[1]157001 Edemissen'!P12+'[1]157002 Hohenhameln'!P12+'[1]157005 Lengede'!P12+'[1]157006 Peine'!P12+'[1]157007 Vechelde'!P12+'[1]157008 Wendeburg'!P12+'[1]157009 Ilsede'!P12</f>
        <v>8794</v>
      </c>
      <c r="Q12" s="3">
        <f>'[1]157001 Edemissen'!Q12+'[1]157002 Hohenhameln'!Q12+'[1]157005 Lengede'!Q12+'[1]157006 Peine'!Q12+'[1]157007 Vechelde'!Q12+'[1]157008 Wendeburg'!Q12+'[1]157009 Ilsede'!Q12</f>
        <v>8776</v>
      </c>
      <c r="R12" s="3">
        <f>'[1]157001 Edemissen'!R12+'[1]157002 Hohenhameln'!R12+'[1]157005 Lengede'!R12+'[1]157006 Peine'!R12+'[1]157007 Vechelde'!R12+'[1]157008 Wendeburg'!R12+'[1]157009 Ilsede'!R12</f>
        <v>8764</v>
      </c>
      <c r="S12" s="3">
        <f>'[1]157001 Edemissen'!S12+'[1]157002 Hohenhameln'!S12+'[1]157005 Lengede'!S12+'[1]157006 Peine'!S12+'[1]157007 Vechelde'!S12+'[1]157008 Wendeburg'!S12+'[1]157009 Ilsede'!S12</f>
        <v>8746</v>
      </c>
      <c r="T12" s="3">
        <f>'[1]157001 Edemissen'!T12+'[1]157002 Hohenhameln'!T12+'[1]157005 Lengede'!T12+'[1]157006 Peine'!T12+'[1]157007 Vechelde'!T12+'[1]157008 Wendeburg'!T12+'[1]157009 Ilsede'!T12</f>
        <v>8726</v>
      </c>
      <c r="U12" s="3">
        <f>'[1]157001 Edemissen'!U12+'[1]157002 Hohenhameln'!U12+'[1]157005 Lengede'!U12+'[1]157006 Peine'!U12+'[1]157007 Vechelde'!U12+'[1]157008 Wendeburg'!U12+'[1]157009 Ilsede'!U12</f>
        <v>8707</v>
      </c>
      <c r="V12" s="3"/>
      <c r="W12" s="3">
        <f>'[1]157001 Edemissen'!W12+'[1]157002 Hohenhameln'!W12+'[1]157005 Lengede'!W12+'[1]157006 Peine'!W12+'[1]157007 Vechelde'!W12+'[1]157008 Wendeburg'!W12+'[1]157009 Ilsede'!W12</f>
        <v>4227</v>
      </c>
      <c r="X12" s="3">
        <f>'[1]157001 Edemissen'!X12+'[1]157002 Hohenhameln'!X12+'[1]157005 Lengede'!X12+'[1]157006 Peine'!X12+'[1]157007 Vechelde'!X12+'[1]157008 Wendeburg'!X12+'[1]157009 Ilsede'!X12</f>
        <v>4374</v>
      </c>
      <c r="Y12" s="3">
        <f>'[1]157001 Edemissen'!Y12+'[1]157002 Hohenhameln'!Y12+'[1]157005 Lengede'!Y12+'[1]157006 Peine'!Y12+'[1]157007 Vechelde'!Y12+'[1]157008 Wendeburg'!Y12+'[1]157009 Ilsede'!Y12</f>
        <v>4454</v>
      </c>
      <c r="Z12" s="3">
        <f>'[1]157001 Edemissen'!Z12+'[1]157002 Hohenhameln'!Z12+'[1]157005 Lengede'!Z12+'[1]157006 Peine'!Z12+'[1]157007 Vechelde'!Z12+'[1]157008 Wendeburg'!Z12+'[1]157009 Ilsede'!Z12</f>
        <v>4503</v>
      </c>
      <c r="AA12" s="3">
        <f>'[1]157001 Edemissen'!AA12+'[1]157002 Hohenhameln'!AA12+'[1]157005 Lengede'!AA12+'[1]157006 Peine'!AA12+'[1]157007 Vechelde'!AA12+'[1]157008 Wendeburg'!AA12+'[1]157009 Ilsede'!AA12</f>
        <v>4514</v>
      </c>
      <c r="AB12" s="3">
        <f>'[1]157001 Edemissen'!AB12+'[1]157002 Hohenhameln'!AB12+'[1]157005 Lengede'!AB12+'[1]157006 Peine'!AB12+'[1]157007 Vechelde'!AB12+'[1]157008 Wendeburg'!AB12+'[1]157009 Ilsede'!AB12</f>
        <v>4506</v>
      </c>
      <c r="AC12" s="3">
        <f>'[1]157001 Edemissen'!AC12+'[1]157002 Hohenhameln'!AC12+'[1]157005 Lengede'!AC12+'[1]157006 Peine'!AC12+'[1]157007 Vechelde'!AC12+'[1]157008 Wendeburg'!AC12+'[1]157009 Ilsede'!AC12</f>
        <v>4480</v>
      </c>
      <c r="AD12" s="3">
        <f>'[1]157001 Edemissen'!AD12+'[1]157002 Hohenhameln'!AD12+'[1]157005 Lengede'!AD12+'[1]157006 Peine'!AD12+'[1]157007 Vechelde'!AD12+'[1]157008 Wendeburg'!AD12+'[1]157009 Ilsede'!AD12</f>
        <v>4441</v>
      </c>
      <c r="AE12" s="3">
        <f>'[1]157001 Edemissen'!AE12+'[1]157002 Hohenhameln'!AE12+'[1]157005 Lengede'!AE12+'[1]157006 Peine'!AE12+'[1]157007 Vechelde'!AE12+'[1]157008 Wendeburg'!AE12+'[1]157009 Ilsede'!AE12</f>
        <v>4410</v>
      </c>
      <c r="AF12" s="3">
        <f>'[1]157001 Edemissen'!AF12+'[1]157002 Hohenhameln'!AF12+'[1]157005 Lengede'!AF12+'[1]157006 Peine'!AF12+'[1]157007 Vechelde'!AF12+'[1]157008 Wendeburg'!AF12+'[1]157009 Ilsede'!AF12</f>
        <v>4379</v>
      </c>
      <c r="AG12" s="3">
        <f>'[1]157001 Edemissen'!AG12+'[1]157002 Hohenhameln'!AG12+'[1]157005 Lengede'!AG12+'[1]157006 Peine'!AG12+'[1]157007 Vechelde'!AG12+'[1]157008 Wendeburg'!AG12+'[1]157009 Ilsede'!AG12</f>
        <v>4368</v>
      </c>
      <c r="AH12" s="3">
        <f>'[1]157001 Edemissen'!AH12+'[1]157002 Hohenhameln'!AH12+'[1]157005 Lengede'!AH12+'[1]157006 Peine'!AH12+'[1]157007 Vechelde'!AH12+'[1]157008 Wendeburg'!AH12+'[1]157009 Ilsede'!AH12</f>
        <v>4368</v>
      </c>
      <c r="AI12" s="3">
        <f>'[1]157001 Edemissen'!AI12+'[1]157002 Hohenhameln'!AI12+'[1]157005 Lengede'!AI12+'[1]157006 Peine'!AI12+'[1]157007 Vechelde'!AI12+'[1]157008 Wendeburg'!AI12+'[1]157009 Ilsede'!AI12</f>
        <v>4360</v>
      </c>
      <c r="AJ12" s="3">
        <f>'[1]157001 Edemissen'!AJ12+'[1]157002 Hohenhameln'!AJ12+'[1]157005 Lengede'!AJ12+'[1]157006 Peine'!AJ12+'[1]157007 Vechelde'!AJ12+'[1]157008 Wendeburg'!AJ12+'[1]157009 Ilsede'!AJ12</f>
        <v>4352</v>
      </c>
      <c r="AK12" s="3">
        <f>'[1]157001 Edemissen'!AK12+'[1]157002 Hohenhameln'!AK12+'[1]157005 Lengede'!AK12+'[1]157006 Peine'!AK12+'[1]157007 Vechelde'!AK12+'[1]157008 Wendeburg'!AK12+'[1]157009 Ilsede'!AK12</f>
        <v>4368</v>
      </c>
      <c r="AL12" s="3">
        <f>'[1]157001 Edemissen'!AL12+'[1]157002 Hohenhameln'!AL12+'[1]157005 Lengede'!AL12+'[1]157006 Peine'!AL12+'[1]157007 Vechelde'!AL12+'[1]157008 Wendeburg'!AL12+'[1]157009 Ilsede'!AL12</f>
        <v>4358</v>
      </c>
      <c r="AM12" s="3">
        <f>'[1]157001 Edemissen'!AM12+'[1]157002 Hohenhameln'!AM12+'[1]157005 Lengede'!AM12+'[1]157006 Peine'!AM12+'[1]157007 Vechelde'!AM12+'[1]157008 Wendeburg'!AM12+'[1]157009 Ilsede'!AM12</f>
        <v>4348</v>
      </c>
      <c r="AN12" s="3">
        <f>'[1]157001 Edemissen'!AN12+'[1]157002 Hohenhameln'!AN12+'[1]157005 Lengede'!AN12+'[1]157006 Peine'!AN12+'[1]157007 Vechelde'!AN12+'[1]157008 Wendeburg'!AN12+'[1]157009 Ilsede'!AN12</f>
        <v>4341</v>
      </c>
      <c r="AO12" s="3">
        <f>'[1]157001 Edemissen'!AO12+'[1]157002 Hohenhameln'!AO12+'[1]157005 Lengede'!AO12+'[1]157006 Peine'!AO12+'[1]157007 Vechelde'!AO12+'[1]157008 Wendeburg'!AO12+'[1]157009 Ilsede'!AO12</f>
        <v>4335</v>
      </c>
      <c r="AP12" s="3">
        <f>'[1]157001 Edemissen'!AP12+'[1]157002 Hohenhameln'!AP12+'[1]157005 Lengede'!AP12+'[1]157006 Peine'!AP12+'[1]157007 Vechelde'!AP12+'[1]157008 Wendeburg'!AP12+'[1]157009 Ilsede'!AP12</f>
        <v>4325</v>
      </c>
      <c r="AQ12" s="3"/>
      <c r="AR12" s="3">
        <f>'[1]157001 Edemissen'!AR12+'[1]157002 Hohenhameln'!AR12+'[1]157005 Lengede'!AR12+'[1]157006 Peine'!AR12+'[1]157007 Vechelde'!AR12+'[1]157008 Wendeburg'!AR12+'[1]157009 Ilsede'!AR12</f>
        <v>4047</v>
      </c>
      <c r="AS12" s="3">
        <f>'[1]157001 Edemissen'!AS12+'[1]157002 Hohenhameln'!AS12+'[1]157005 Lengede'!AS12+'[1]157006 Peine'!AS12+'[1]157007 Vechelde'!AS12+'[1]157008 Wendeburg'!AS12+'[1]157009 Ilsede'!AS12</f>
        <v>4320</v>
      </c>
      <c r="AT12" s="3">
        <f>'[1]157001 Edemissen'!AT12+'[1]157002 Hohenhameln'!AT12+'[1]157005 Lengede'!AT12+'[1]157006 Peine'!AT12+'[1]157007 Vechelde'!AT12+'[1]157008 Wendeburg'!AT12+'[1]157009 Ilsede'!AT12</f>
        <v>4455</v>
      </c>
      <c r="AU12" s="3">
        <f>'[1]157001 Edemissen'!AU12+'[1]157002 Hohenhameln'!AU12+'[1]157005 Lengede'!AU12+'[1]157006 Peine'!AU12+'[1]157007 Vechelde'!AU12+'[1]157008 Wendeburg'!AU12+'[1]157009 Ilsede'!AU12</f>
        <v>4538</v>
      </c>
      <c r="AV12" s="3">
        <f>'[1]157001 Edemissen'!AV12+'[1]157002 Hohenhameln'!AV12+'[1]157005 Lengede'!AV12+'[1]157006 Peine'!AV12+'[1]157007 Vechelde'!AV12+'[1]157008 Wendeburg'!AV12+'[1]157009 Ilsede'!AV12</f>
        <v>4568</v>
      </c>
      <c r="AW12" s="3">
        <f>'[1]157001 Edemissen'!AW12+'[1]157002 Hohenhameln'!AW12+'[1]157005 Lengede'!AW12+'[1]157006 Peine'!AW12+'[1]157007 Vechelde'!AW12+'[1]157008 Wendeburg'!AW12+'[1]157009 Ilsede'!AW12</f>
        <v>4606</v>
      </c>
      <c r="AX12" s="3">
        <f>'[1]157001 Edemissen'!AX12+'[1]157002 Hohenhameln'!AX12+'[1]157005 Lengede'!AX12+'[1]157006 Peine'!AX12+'[1]157007 Vechelde'!AX12+'[1]157008 Wendeburg'!AX12+'[1]157009 Ilsede'!AX12</f>
        <v>4555</v>
      </c>
      <c r="AY12" s="3">
        <f>'[1]157001 Edemissen'!AY12+'[1]157002 Hohenhameln'!AY12+'[1]157005 Lengede'!AY12+'[1]157006 Peine'!AY12+'[1]157007 Vechelde'!AY12+'[1]157008 Wendeburg'!AY12+'[1]157009 Ilsede'!AY12</f>
        <v>4499</v>
      </c>
      <c r="AZ12" s="3">
        <f>'[1]157001 Edemissen'!AZ12+'[1]157002 Hohenhameln'!AZ12+'[1]157005 Lengede'!AZ12+'[1]157006 Peine'!AZ12+'[1]157007 Vechelde'!AZ12+'[1]157008 Wendeburg'!AZ12+'[1]157009 Ilsede'!AZ12</f>
        <v>4504</v>
      </c>
      <c r="BA12" s="3">
        <f>'[1]157001 Edemissen'!BA12+'[1]157002 Hohenhameln'!BA12+'[1]157005 Lengede'!BA12+'[1]157006 Peine'!BA12+'[1]157007 Vechelde'!BA12+'[1]157008 Wendeburg'!BA12+'[1]157009 Ilsede'!BA12</f>
        <v>4497</v>
      </c>
      <c r="BB12" s="3">
        <f>'[1]157001 Edemissen'!BB12+'[1]157002 Hohenhameln'!BB12+'[1]157005 Lengede'!BB12+'[1]157006 Peine'!BB12+'[1]157007 Vechelde'!BB12+'[1]157008 Wendeburg'!BB12+'[1]157009 Ilsede'!BB12</f>
        <v>4477</v>
      </c>
      <c r="BC12" s="3">
        <f>'[1]157001 Edemissen'!BC12+'[1]157002 Hohenhameln'!BC12+'[1]157005 Lengede'!BC12+'[1]157006 Peine'!BC12+'[1]157007 Vechelde'!BC12+'[1]157008 Wendeburg'!BC12+'[1]157009 Ilsede'!BC12</f>
        <v>4445</v>
      </c>
      <c r="BD12" s="3">
        <f>'[1]157001 Edemissen'!BD12+'[1]157002 Hohenhameln'!BD12+'[1]157005 Lengede'!BD12+'[1]157006 Peine'!BD12+'[1]157007 Vechelde'!BD12+'[1]157008 Wendeburg'!BD12+'[1]157009 Ilsede'!BD12</f>
        <v>4441</v>
      </c>
      <c r="BE12" s="3">
        <f>'[1]157001 Edemissen'!BE12+'[1]157002 Hohenhameln'!BE12+'[1]157005 Lengede'!BE12+'[1]157006 Peine'!BE12+'[1]157007 Vechelde'!BE12+'[1]157008 Wendeburg'!BE12+'[1]157009 Ilsede'!BE12</f>
        <v>4434</v>
      </c>
      <c r="BF12" s="3">
        <f>'[1]157001 Edemissen'!BF12+'[1]157002 Hohenhameln'!BF12+'[1]157005 Lengede'!BF12+'[1]157006 Peine'!BF12+'[1]157007 Vechelde'!BF12+'[1]157008 Wendeburg'!BF12+'[1]157009 Ilsede'!BF12</f>
        <v>4426</v>
      </c>
      <c r="BG12" s="3">
        <f>'[1]157001 Edemissen'!BG12+'[1]157002 Hohenhameln'!BG12+'[1]157005 Lengede'!BG12+'[1]157006 Peine'!BG12+'[1]157007 Vechelde'!BG12+'[1]157008 Wendeburg'!BG12+'[1]157009 Ilsede'!BG12</f>
        <v>4418</v>
      </c>
      <c r="BH12" s="3">
        <f>'[1]157001 Edemissen'!BH12+'[1]157002 Hohenhameln'!BH12+'[1]157005 Lengede'!BH12+'[1]157006 Peine'!BH12+'[1]157007 Vechelde'!BH12+'[1]157008 Wendeburg'!BH12+'[1]157009 Ilsede'!BH12</f>
        <v>4416</v>
      </c>
      <c r="BI12" s="3">
        <f>'[1]157001 Edemissen'!BI12+'[1]157002 Hohenhameln'!BI12+'[1]157005 Lengede'!BI12+'[1]157006 Peine'!BI12+'[1]157007 Vechelde'!BI12+'[1]157008 Wendeburg'!BI12+'[1]157009 Ilsede'!BI12</f>
        <v>4405</v>
      </c>
      <c r="BJ12" s="3">
        <f>'[1]157001 Edemissen'!BJ12+'[1]157002 Hohenhameln'!BJ12+'[1]157005 Lengede'!BJ12+'[1]157006 Peine'!BJ12+'[1]157007 Vechelde'!BJ12+'[1]157008 Wendeburg'!BJ12+'[1]157009 Ilsede'!BJ12</f>
        <v>4391</v>
      </c>
      <c r="BK12" s="3">
        <f>'[1]157001 Edemissen'!BK12+'[1]157002 Hohenhameln'!BK12+'[1]157005 Lengede'!BK12+'[1]157006 Peine'!BK12+'[1]157007 Vechelde'!BK12+'[1]157008 Wendeburg'!BK12+'[1]157009 Ilsede'!BK12</f>
        <v>4382</v>
      </c>
    </row>
    <row r="13" spans="1:63" x14ac:dyDescent="0.25">
      <c r="A13" s="4" t="s">
        <v>52</v>
      </c>
      <c r="B13" s="3">
        <v>8270</v>
      </c>
      <c r="C13" s="3">
        <f>'[1]157001 Edemissen'!C13+'[1]157002 Hohenhameln'!C13+'[1]157005 Lengede'!C13+'[1]157006 Peine'!C13+'[1]157007 Vechelde'!C13+'[1]157008 Wendeburg'!C13+'[1]157009 Ilsede'!C13</f>
        <v>8499</v>
      </c>
      <c r="D13" s="3">
        <f>'[1]157001 Edemissen'!D13+'[1]157002 Hohenhameln'!D13+'[1]157005 Lengede'!D13+'[1]157006 Peine'!D13+'[1]157007 Vechelde'!D13+'[1]157008 Wendeburg'!D13+'[1]157009 Ilsede'!D13</f>
        <v>8620</v>
      </c>
      <c r="E13" s="3">
        <f>'[1]157001 Edemissen'!E13+'[1]157002 Hohenhameln'!E13+'[1]157005 Lengede'!E13+'[1]157006 Peine'!E13+'[1]157007 Vechelde'!E13+'[1]157008 Wendeburg'!E13+'[1]157009 Ilsede'!E13</f>
        <v>8699</v>
      </c>
      <c r="F13" s="3">
        <f>'[1]157001 Edemissen'!F13+'[1]157002 Hohenhameln'!F13+'[1]157005 Lengede'!F13+'[1]157006 Peine'!F13+'[1]157007 Vechelde'!F13+'[1]157008 Wendeburg'!F13+'[1]157009 Ilsede'!F13</f>
        <v>8754</v>
      </c>
      <c r="G13" s="3">
        <f>'[1]157001 Edemissen'!G13+'[1]157002 Hohenhameln'!G13+'[1]157005 Lengede'!G13+'[1]157006 Peine'!G13+'[1]157007 Vechelde'!G13+'[1]157008 Wendeburg'!G13+'[1]157009 Ilsede'!G13</f>
        <v>8826</v>
      </c>
      <c r="H13" s="3">
        <f>'[1]157001 Edemissen'!H13+'[1]157002 Hohenhameln'!H13+'[1]157005 Lengede'!H13+'[1]157006 Peine'!H13+'[1]157007 Vechelde'!H13+'[1]157008 Wendeburg'!H13+'[1]157009 Ilsede'!H13</f>
        <v>9051</v>
      </c>
      <c r="I13" s="3">
        <f>'[1]157001 Edemissen'!I13+'[1]157002 Hohenhameln'!I13+'[1]157005 Lengede'!I13+'[1]157006 Peine'!I13+'[1]157007 Vechelde'!I13+'[1]157008 Wendeburg'!I13+'[1]157009 Ilsede'!I13</f>
        <v>9219</v>
      </c>
      <c r="J13" s="3">
        <f>'[1]157001 Edemissen'!J13+'[1]157002 Hohenhameln'!J13+'[1]157005 Lengede'!J13+'[1]157006 Peine'!J13+'[1]157007 Vechelde'!J13+'[1]157008 Wendeburg'!J13+'[1]157009 Ilsede'!J13</f>
        <v>9340</v>
      </c>
      <c r="K13" s="3">
        <f>'[1]157001 Edemissen'!K13+'[1]157002 Hohenhameln'!K13+'[1]157005 Lengede'!K13+'[1]157006 Peine'!K13+'[1]157007 Vechelde'!K13+'[1]157008 Wendeburg'!K13+'[1]157009 Ilsede'!K13</f>
        <v>9380</v>
      </c>
      <c r="L13" s="3">
        <f>'[1]157001 Edemissen'!L13+'[1]157002 Hohenhameln'!L13+'[1]157005 Lengede'!L13+'[1]157006 Peine'!L13+'[1]157007 Vechelde'!L13+'[1]157008 Wendeburg'!L13+'[1]157009 Ilsede'!L13</f>
        <v>9415</v>
      </c>
      <c r="M13" s="3">
        <f>'[1]157001 Edemissen'!M13+'[1]157002 Hohenhameln'!M13+'[1]157005 Lengede'!M13+'[1]157006 Peine'!M13+'[1]157007 Vechelde'!M13+'[1]157008 Wendeburg'!M13+'[1]157009 Ilsede'!M13</f>
        <v>9357</v>
      </c>
      <c r="N13" s="3">
        <f>'[1]157001 Edemissen'!N13+'[1]157002 Hohenhameln'!N13+'[1]157005 Lengede'!N13+'[1]157006 Peine'!N13+'[1]157007 Vechelde'!N13+'[1]157008 Wendeburg'!N13+'[1]157009 Ilsede'!N13</f>
        <v>9283</v>
      </c>
      <c r="O13" s="3">
        <f>'[1]157001 Edemissen'!O13+'[1]157002 Hohenhameln'!O13+'[1]157005 Lengede'!O13+'[1]157006 Peine'!O13+'[1]157007 Vechelde'!O13+'[1]157008 Wendeburg'!O13+'[1]157009 Ilsede'!O13</f>
        <v>9270</v>
      </c>
      <c r="P13" s="3">
        <f>'[1]157001 Edemissen'!P13+'[1]157002 Hohenhameln'!P13+'[1]157005 Lengede'!P13+'[1]157006 Peine'!P13+'[1]157007 Vechelde'!P13+'[1]157008 Wendeburg'!P13+'[1]157009 Ilsede'!P13</f>
        <v>9245</v>
      </c>
      <c r="Q13" s="3">
        <f>'[1]157001 Edemissen'!Q13+'[1]157002 Hohenhameln'!Q13+'[1]157005 Lengede'!Q13+'[1]157006 Peine'!Q13+'[1]157007 Vechelde'!Q13+'[1]157008 Wendeburg'!Q13+'[1]157009 Ilsede'!Q13</f>
        <v>9220</v>
      </c>
      <c r="R13" s="3">
        <f>'[1]157001 Edemissen'!R13+'[1]157002 Hohenhameln'!R13+'[1]157005 Lengede'!R13+'[1]157006 Peine'!R13+'[1]157007 Vechelde'!R13+'[1]157008 Wendeburg'!R13+'[1]157009 Ilsede'!R13</f>
        <v>9192</v>
      </c>
      <c r="S13" s="3">
        <f>'[1]157001 Edemissen'!S13+'[1]157002 Hohenhameln'!S13+'[1]157005 Lengede'!S13+'[1]157006 Peine'!S13+'[1]157007 Vechelde'!S13+'[1]157008 Wendeburg'!S13+'[1]157009 Ilsede'!S13</f>
        <v>9180</v>
      </c>
      <c r="T13" s="3">
        <f>'[1]157001 Edemissen'!T13+'[1]157002 Hohenhameln'!T13+'[1]157005 Lengede'!T13+'[1]157006 Peine'!T13+'[1]157007 Vechelde'!T13+'[1]157008 Wendeburg'!T13+'[1]157009 Ilsede'!T13</f>
        <v>9174</v>
      </c>
      <c r="U13" s="3">
        <f>'[1]157001 Edemissen'!U13+'[1]157002 Hohenhameln'!U13+'[1]157005 Lengede'!U13+'[1]157006 Peine'!U13+'[1]157007 Vechelde'!U13+'[1]157008 Wendeburg'!U13+'[1]157009 Ilsede'!U13</f>
        <v>9178</v>
      </c>
      <c r="V13" s="3"/>
      <c r="W13" s="3">
        <f>'[1]157001 Edemissen'!W13+'[1]157002 Hohenhameln'!W13+'[1]157005 Lengede'!W13+'[1]157006 Peine'!W13+'[1]157007 Vechelde'!W13+'[1]157008 Wendeburg'!W13+'[1]157009 Ilsede'!W13</f>
        <v>4082</v>
      </c>
      <c r="X13" s="3">
        <f>'[1]157001 Edemissen'!X13+'[1]157002 Hohenhameln'!X13+'[1]157005 Lengede'!X13+'[1]157006 Peine'!X13+'[1]157007 Vechelde'!X13+'[1]157008 Wendeburg'!X13+'[1]157009 Ilsede'!X13</f>
        <v>4184</v>
      </c>
      <c r="Y13" s="3">
        <f>'[1]157001 Edemissen'!Y13+'[1]157002 Hohenhameln'!Y13+'[1]157005 Lengede'!Y13+'[1]157006 Peine'!Y13+'[1]157007 Vechelde'!Y13+'[1]157008 Wendeburg'!Y13+'[1]157009 Ilsede'!Y13</f>
        <v>4285</v>
      </c>
      <c r="Z13" s="3">
        <f>'[1]157001 Edemissen'!Z13+'[1]157002 Hohenhameln'!Z13+'[1]157005 Lengede'!Z13+'[1]157006 Peine'!Z13+'[1]157007 Vechelde'!Z13+'[1]157008 Wendeburg'!Z13+'[1]157009 Ilsede'!Z13</f>
        <v>4373</v>
      </c>
      <c r="AA13" s="3">
        <f>'[1]157001 Edemissen'!AA13+'[1]157002 Hohenhameln'!AA13+'[1]157005 Lengede'!AA13+'[1]157006 Peine'!AA13+'[1]157007 Vechelde'!AA13+'[1]157008 Wendeburg'!AA13+'[1]157009 Ilsede'!AA13</f>
        <v>4422</v>
      </c>
      <c r="AB13" s="3">
        <f>'[1]157001 Edemissen'!AB13+'[1]157002 Hohenhameln'!AB13+'[1]157005 Lengede'!AB13+'[1]157006 Peine'!AB13+'[1]157007 Vechelde'!AB13+'[1]157008 Wendeburg'!AB13+'[1]157009 Ilsede'!AB13</f>
        <v>4494</v>
      </c>
      <c r="AC13" s="3">
        <f>'[1]157001 Edemissen'!AC13+'[1]157002 Hohenhameln'!AC13+'[1]157005 Lengede'!AC13+'[1]157006 Peine'!AC13+'[1]157007 Vechelde'!AC13+'[1]157008 Wendeburg'!AC13+'[1]157009 Ilsede'!AC13</f>
        <v>4577</v>
      </c>
      <c r="AD13" s="3">
        <f>'[1]157001 Edemissen'!AD13+'[1]157002 Hohenhameln'!AD13+'[1]157005 Lengede'!AD13+'[1]157006 Peine'!AD13+'[1]157007 Vechelde'!AD13+'[1]157008 Wendeburg'!AD13+'[1]157009 Ilsede'!AD13</f>
        <v>4631</v>
      </c>
      <c r="AE13" s="3">
        <f>'[1]157001 Edemissen'!AE13+'[1]157002 Hohenhameln'!AE13+'[1]157005 Lengede'!AE13+'[1]157006 Peine'!AE13+'[1]157007 Vechelde'!AE13+'[1]157008 Wendeburg'!AE13+'[1]157009 Ilsede'!AE13</f>
        <v>4673</v>
      </c>
      <c r="AF13" s="3">
        <f>'[1]157001 Edemissen'!AF13+'[1]157002 Hohenhameln'!AF13+'[1]157005 Lengede'!AF13+'[1]157006 Peine'!AF13+'[1]157007 Vechelde'!AF13+'[1]157008 Wendeburg'!AF13+'[1]157009 Ilsede'!AF13</f>
        <v>4680</v>
      </c>
      <c r="AG13" s="3">
        <f>'[1]157001 Edemissen'!AG13+'[1]157002 Hohenhameln'!AG13+'[1]157005 Lengede'!AG13+'[1]157006 Peine'!AG13+'[1]157007 Vechelde'!AG13+'[1]157008 Wendeburg'!AG13+'[1]157009 Ilsede'!AG13</f>
        <v>4675</v>
      </c>
      <c r="AH13" s="3">
        <f>'[1]157001 Edemissen'!AH13+'[1]157002 Hohenhameln'!AH13+'[1]157005 Lengede'!AH13+'[1]157006 Peine'!AH13+'[1]157007 Vechelde'!AH13+'[1]157008 Wendeburg'!AH13+'[1]157009 Ilsede'!AH13</f>
        <v>4655</v>
      </c>
      <c r="AI13" s="3">
        <f>'[1]157001 Edemissen'!AI13+'[1]157002 Hohenhameln'!AI13+'[1]157005 Lengede'!AI13+'[1]157006 Peine'!AI13+'[1]157007 Vechelde'!AI13+'[1]157008 Wendeburg'!AI13+'[1]157009 Ilsede'!AI13</f>
        <v>4627</v>
      </c>
      <c r="AJ13" s="3">
        <f>'[1]157001 Edemissen'!AJ13+'[1]157002 Hohenhameln'!AJ13+'[1]157005 Lengede'!AJ13+'[1]157006 Peine'!AJ13+'[1]157007 Vechelde'!AJ13+'[1]157008 Wendeburg'!AJ13+'[1]157009 Ilsede'!AJ13</f>
        <v>4606</v>
      </c>
      <c r="AK13" s="3">
        <f>'[1]157001 Edemissen'!AK13+'[1]157002 Hohenhameln'!AK13+'[1]157005 Lengede'!AK13+'[1]157006 Peine'!AK13+'[1]157007 Vechelde'!AK13+'[1]157008 Wendeburg'!AK13+'[1]157009 Ilsede'!AK13</f>
        <v>4585</v>
      </c>
      <c r="AL13" s="3">
        <f>'[1]157001 Edemissen'!AL13+'[1]157002 Hohenhameln'!AL13+'[1]157005 Lengede'!AL13+'[1]157006 Peine'!AL13+'[1]157007 Vechelde'!AL13+'[1]157008 Wendeburg'!AL13+'[1]157009 Ilsede'!AL13</f>
        <v>4578</v>
      </c>
      <c r="AM13" s="3">
        <f>'[1]157001 Edemissen'!AM13+'[1]157002 Hohenhameln'!AM13+'[1]157005 Lengede'!AM13+'[1]157006 Peine'!AM13+'[1]157007 Vechelde'!AM13+'[1]157008 Wendeburg'!AM13+'[1]157009 Ilsede'!AM13</f>
        <v>4576</v>
      </c>
      <c r="AN13" s="3">
        <f>'[1]157001 Edemissen'!AN13+'[1]157002 Hohenhameln'!AN13+'[1]157005 Lengede'!AN13+'[1]157006 Peine'!AN13+'[1]157007 Vechelde'!AN13+'[1]157008 Wendeburg'!AN13+'[1]157009 Ilsede'!AN13</f>
        <v>4569</v>
      </c>
      <c r="AO13" s="3">
        <f>'[1]157001 Edemissen'!AO13+'[1]157002 Hohenhameln'!AO13+'[1]157005 Lengede'!AO13+'[1]157006 Peine'!AO13+'[1]157007 Vechelde'!AO13+'[1]157008 Wendeburg'!AO13+'[1]157009 Ilsede'!AO13</f>
        <v>4566</v>
      </c>
      <c r="AP13" s="3">
        <f>'[1]157001 Edemissen'!AP13+'[1]157002 Hohenhameln'!AP13+'[1]157005 Lengede'!AP13+'[1]157006 Peine'!AP13+'[1]157007 Vechelde'!AP13+'[1]157008 Wendeburg'!AP13+'[1]157009 Ilsede'!AP13</f>
        <v>4577</v>
      </c>
      <c r="AQ13" s="3"/>
      <c r="AR13" s="3">
        <f>'[1]157001 Edemissen'!AR13+'[1]157002 Hohenhameln'!AR13+'[1]157005 Lengede'!AR13+'[1]157006 Peine'!AR13+'[1]157007 Vechelde'!AR13+'[1]157008 Wendeburg'!AR13+'[1]157009 Ilsede'!AR13</f>
        <v>4188</v>
      </c>
      <c r="AS13" s="3">
        <f>'[1]157001 Edemissen'!AS13+'[1]157002 Hohenhameln'!AS13+'[1]157005 Lengede'!AS13+'[1]157006 Peine'!AS13+'[1]157007 Vechelde'!AS13+'[1]157008 Wendeburg'!AS13+'[1]157009 Ilsede'!AS13</f>
        <v>4315</v>
      </c>
      <c r="AT13" s="3">
        <f>'[1]157001 Edemissen'!AT13+'[1]157002 Hohenhameln'!AT13+'[1]157005 Lengede'!AT13+'[1]157006 Peine'!AT13+'[1]157007 Vechelde'!AT13+'[1]157008 Wendeburg'!AT13+'[1]157009 Ilsede'!AT13</f>
        <v>4335</v>
      </c>
      <c r="AU13" s="3">
        <f>'[1]157001 Edemissen'!AU13+'[1]157002 Hohenhameln'!AU13+'[1]157005 Lengede'!AU13+'[1]157006 Peine'!AU13+'[1]157007 Vechelde'!AU13+'[1]157008 Wendeburg'!AU13+'[1]157009 Ilsede'!AU13</f>
        <v>4326</v>
      </c>
      <c r="AV13" s="3">
        <f>'[1]157001 Edemissen'!AV13+'[1]157002 Hohenhameln'!AV13+'[1]157005 Lengede'!AV13+'[1]157006 Peine'!AV13+'[1]157007 Vechelde'!AV13+'[1]157008 Wendeburg'!AV13+'[1]157009 Ilsede'!AV13</f>
        <v>4332</v>
      </c>
      <c r="AW13" s="3">
        <f>'[1]157001 Edemissen'!AW13+'[1]157002 Hohenhameln'!AW13+'[1]157005 Lengede'!AW13+'[1]157006 Peine'!AW13+'[1]157007 Vechelde'!AW13+'[1]157008 Wendeburg'!AW13+'[1]157009 Ilsede'!AW13</f>
        <v>4332</v>
      </c>
      <c r="AX13" s="3">
        <f>'[1]157001 Edemissen'!AX13+'[1]157002 Hohenhameln'!AX13+'[1]157005 Lengede'!AX13+'[1]157006 Peine'!AX13+'[1]157007 Vechelde'!AX13+'[1]157008 Wendeburg'!AX13+'[1]157009 Ilsede'!AX13</f>
        <v>4474</v>
      </c>
      <c r="AY13" s="3">
        <f>'[1]157001 Edemissen'!AY13+'[1]157002 Hohenhameln'!AY13+'[1]157005 Lengede'!AY13+'[1]157006 Peine'!AY13+'[1]157007 Vechelde'!AY13+'[1]157008 Wendeburg'!AY13+'[1]157009 Ilsede'!AY13</f>
        <v>4588</v>
      </c>
      <c r="AZ13" s="3">
        <f>'[1]157001 Edemissen'!AZ13+'[1]157002 Hohenhameln'!AZ13+'[1]157005 Lengede'!AZ13+'[1]157006 Peine'!AZ13+'[1]157007 Vechelde'!AZ13+'[1]157008 Wendeburg'!AZ13+'[1]157009 Ilsede'!AZ13</f>
        <v>4667</v>
      </c>
      <c r="BA13" s="3">
        <f>'[1]157001 Edemissen'!BA13+'[1]157002 Hohenhameln'!BA13+'[1]157005 Lengede'!BA13+'[1]157006 Peine'!BA13+'[1]157007 Vechelde'!BA13+'[1]157008 Wendeburg'!BA13+'[1]157009 Ilsede'!BA13</f>
        <v>4700</v>
      </c>
      <c r="BB13" s="3">
        <f>'[1]157001 Edemissen'!BB13+'[1]157002 Hohenhameln'!BB13+'[1]157005 Lengede'!BB13+'[1]157006 Peine'!BB13+'[1]157007 Vechelde'!BB13+'[1]157008 Wendeburg'!BB13+'[1]157009 Ilsede'!BB13</f>
        <v>4740</v>
      </c>
      <c r="BC13" s="3">
        <f>'[1]157001 Edemissen'!BC13+'[1]157002 Hohenhameln'!BC13+'[1]157005 Lengede'!BC13+'[1]157006 Peine'!BC13+'[1]157007 Vechelde'!BC13+'[1]157008 Wendeburg'!BC13+'[1]157009 Ilsede'!BC13</f>
        <v>4702</v>
      </c>
      <c r="BD13" s="3">
        <f>'[1]157001 Edemissen'!BD13+'[1]157002 Hohenhameln'!BD13+'[1]157005 Lengede'!BD13+'[1]157006 Peine'!BD13+'[1]157007 Vechelde'!BD13+'[1]157008 Wendeburg'!BD13+'[1]157009 Ilsede'!BD13</f>
        <v>4656</v>
      </c>
      <c r="BE13" s="3">
        <f>'[1]157001 Edemissen'!BE13+'[1]157002 Hohenhameln'!BE13+'[1]157005 Lengede'!BE13+'[1]157006 Peine'!BE13+'[1]157007 Vechelde'!BE13+'[1]157008 Wendeburg'!BE13+'[1]157009 Ilsede'!BE13</f>
        <v>4664</v>
      </c>
      <c r="BF13" s="3">
        <f>'[1]157001 Edemissen'!BF13+'[1]157002 Hohenhameln'!BF13+'[1]157005 Lengede'!BF13+'[1]157006 Peine'!BF13+'[1]157007 Vechelde'!BF13+'[1]157008 Wendeburg'!BF13+'[1]157009 Ilsede'!BF13</f>
        <v>4660</v>
      </c>
      <c r="BG13" s="3">
        <f>'[1]157001 Edemissen'!BG13+'[1]157002 Hohenhameln'!BG13+'[1]157005 Lengede'!BG13+'[1]157006 Peine'!BG13+'[1]157007 Vechelde'!BG13+'[1]157008 Wendeburg'!BG13+'[1]157009 Ilsede'!BG13</f>
        <v>4642</v>
      </c>
      <c r="BH13" s="3">
        <f>'[1]157001 Edemissen'!BH13+'[1]157002 Hohenhameln'!BH13+'[1]157005 Lengede'!BH13+'[1]157006 Peine'!BH13+'[1]157007 Vechelde'!BH13+'[1]157008 Wendeburg'!BH13+'[1]157009 Ilsede'!BH13</f>
        <v>4616</v>
      </c>
      <c r="BI13" s="3">
        <f>'[1]157001 Edemissen'!BI13+'[1]157002 Hohenhameln'!BI13+'[1]157005 Lengede'!BI13+'[1]157006 Peine'!BI13+'[1]157007 Vechelde'!BI13+'[1]157008 Wendeburg'!BI13+'[1]157009 Ilsede'!BI13</f>
        <v>4611</v>
      </c>
      <c r="BJ13" s="3">
        <f>'[1]157001 Edemissen'!BJ13+'[1]157002 Hohenhameln'!BJ13+'[1]157005 Lengede'!BJ13+'[1]157006 Peine'!BJ13+'[1]157007 Vechelde'!BJ13+'[1]157008 Wendeburg'!BJ13+'[1]157009 Ilsede'!BJ13</f>
        <v>4608</v>
      </c>
      <c r="BK13" s="3">
        <f>'[1]157001 Edemissen'!BK13+'[1]157002 Hohenhameln'!BK13+'[1]157005 Lengede'!BK13+'[1]157006 Peine'!BK13+'[1]157007 Vechelde'!BK13+'[1]157008 Wendeburg'!BK13+'[1]157009 Ilsede'!BK13</f>
        <v>4601</v>
      </c>
    </row>
    <row r="14" spans="1:63" x14ac:dyDescent="0.25">
      <c r="A14" s="4" t="s">
        <v>51</v>
      </c>
      <c r="B14" s="3">
        <v>8278</v>
      </c>
      <c r="C14" s="3">
        <f>'[1]157001 Edemissen'!C14+'[1]157002 Hohenhameln'!C14+'[1]157005 Lengede'!C14+'[1]157006 Peine'!C14+'[1]157007 Vechelde'!C14+'[1]157008 Wendeburg'!C14+'[1]157009 Ilsede'!C14</f>
        <v>8244</v>
      </c>
      <c r="D14" s="3">
        <f>'[1]157001 Edemissen'!D14+'[1]157002 Hohenhameln'!D14+'[1]157005 Lengede'!D14+'[1]157006 Peine'!D14+'[1]157007 Vechelde'!D14+'[1]157008 Wendeburg'!D14+'[1]157009 Ilsede'!D14</f>
        <v>8279</v>
      </c>
      <c r="E14" s="3">
        <f>'[1]157001 Edemissen'!E14+'[1]157002 Hohenhameln'!E14+'[1]157005 Lengede'!E14+'[1]157006 Peine'!E14+'[1]157007 Vechelde'!E14+'[1]157008 Wendeburg'!E14+'[1]157009 Ilsede'!E14</f>
        <v>8312</v>
      </c>
      <c r="F14" s="3">
        <f>'[1]157001 Edemissen'!F14+'[1]157002 Hohenhameln'!F14+'[1]157005 Lengede'!F14+'[1]157006 Peine'!F14+'[1]157007 Vechelde'!F14+'[1]157008 Wendeburg'!F14+'[1]157009 Ilsede'!F14</f>
        <v>8510</v>
      </c>
      <c r="G14" s="3">
        <f>'[1]157001 Edemissen'!G14+'[1]157002 Hohenhameln'!G14+'[1]157005 Lengede'!G14+'[1]157006 Peine'!G14+'[1]157007 Vechelde'!G14+'[1]157008 Wendeburg'!G14+'[1]157009 Ilsede'!G14</f>
        <v>8678</v>
      </c>
      <c r="H14" s="3">
        <f>'[1]157001 Edemissen'!H14+'[1]157002 Hohenhameln'!H14+'[1]157005 Lengede'!H14+'[1]157006 Peine'!H14+'[1]157007 Vechelde'!H14+'[1]157008 Wendeburg'!H14+'[1]157009 Ilsede'!H14</f>
        <v>8763</v>
      </c>
      <c r="I14" s="3">
        <f>'[1]157001 Edemissen'!I14+'[1]157002 Hohenhameln'!I14+'[1]157005 Lengede'!I14+'[1]157006 Peine'!I14+'[1]157007 Vechelde'!I14+'[1]157008 Wendeburg'!I14+'[1]157009 Ilsede'!I14</f>
        <v>8867</v>
      </c>
      <c r="J14" s="3">
        <f>'[1]157001 Edemissen'!J14+'[1]157002 Hohenhameln'!J14+'[1]157005 Lengede'!J14+'[1]157006 Peine'!J14+'[1]157007 Vechelde'!J14+'[1]157008 Wendeburg'!J14+'[1]157009 Ilsede'!J14</f>
        <v>8943</v>
      </c>
      <c r="K14" s="3">
        <f>'[1]157001 Edemissen'!K14+'[1]157002 Hohenhameln'!K14+'[1]157005 Lengede'!K14+'[1]157006 Peine'!K14+'[1]157007 Vechelde'!K14+'[1]157008 Wendeburg'!K14+'[1]157009 Ilsede'!K14</f>
        <v>8998</v>
      </c>
      <c r="L14" s="3">
        <f>'[1]157001 Edemissen'!L14+'[1]157002 Hohenhameln'!L14+'[1]157005 Lengede'!L14+'[1]157006 Peine'!L14+'[1]157007 Vechelde'!L14+'[1]157008 Wendeburg'!L14+'[1]157009 Ilsede'!L14</f>
        <v>9062</v>
      </c>
      <c r="M14" s="3">
        <f>'[1]157001 Edemissen'!M14+'[1]157002 Hohenhameln'!M14+'[1]157005 Lengede'!M14+'[1]157006 Peine'!M14+'[1]157007 Vechelde'!M14+'[1]157008 Wendeburg'!M14+'[1]157009 Ilsede'!M14</f>
        <v>9252</v>
      </c>
      <c r="N14" s="3">
        <f>'[1]157001 Edemissen'!N14+'[1]157002 Hohenhameln'!N14+'[1]157005 Lengede'!N14+'[1]157006 Peine'!N14+'[1]157007 Vechelde'!N14+'[1]157008 Wendeburg'!N14+'[1]157009 Ilsede'!N14</f>
        <v>9392</v>
      </c>
      <c r="O14" s="3">
        <f>'[1]157001 Edemissen'!O14+'[1]157002 Hohenhameln'!O14+'[1]157005 Lengede'!O14+'[1]157006 Peine'!O14+'[1]157007 Vechelde'!O14+'[1]157008 Wendeburg'!O14+'[1]157009 Ilsede'!O14</f>
        <v>9495</v>
      </c>
      <c r="P14" s="3">
        <f>'[1]157001 Edemissen'!P14+'[1]157002 Hohenhameln'!P14+'[1]157005 Lengede'!P14+'[1]157006 Peine'!P14+'[1]157007 Vechelde'!P14+'[1]157008 Wendeburg'!P14+'[1]157009 Ilsede'!P14</f>
        <v>9533</v>
      </c>
      <c r="Q14" s="3">
        <f>'[1]157001 Edemissen'!Q14+'[1]157002 Hohenhameln'!Q14+'[1]157005 Lengede'!Q14+'[1]157006 Peine'!Q14+'[1]157007 Vechelde'!Q14+'[1]157008 Wendeburg'!Q14+'[1]157009 Ilsede'!Q14</f>
        <v>9565</v>
      </c>
      <c r="R14" s="3">
        <f>'[1]157001 Edemissen'!R14+'[1]157002 Hohenhameln'!R14+'[1]157005 Lengede'!R14+'[1]157006 Peine'!R14+'[1]157007 Vechelde'!R14+'[1]157008 Wendeburg'!R14+'[1]157009 Ilsede'!R14</f>
        <v>9518</v>
      </c>
      <c r="S14" s="3">
        <f>'[1]157001 Edemissen'!S14+'[1]157002 Hohenhameln'!S14+'[1]157005 Lengede'!S14+'[1]157006 Peine'!S14+'[1]157007 Vechelde'!S14+'[1]157008 Wendeburg'!S14+'[1]157009 Ilsede'!S14</f>
        <v>9463</v>
      </c>
      <c r="T14" s="3">
        <f>'[1]157001 Edemissen'!T14+'[1]157002 Hohenhameln'!T14+'[1]157005 Lengede'!T14+'[1]157006 Peine'!T14+'[1]157007 Vechelde'!T14+'[1]157008 Wendeburg'!T14+'[1]157009 Ilsede'!T14</f>
        <v>9451</v>
      </c>
      <c r="U14" s="3">
        <f>'[1]157001 Edemissen'!U14+'[1]157002 Hohenhameln'!U14+'[1]157005 Lengede'!U14+'[1]157006 Peine'!U14+'[1]157007 Vechelde'!U14+'[1]157008 Wendeburg'!U14+'[1]157009 Ilsede'!U14</f>
        <v>9428</v>
      </c>
      <c r="V14" s="3"/>
      <c r="W14" s="3">
        <f>'[1]157001 Edemissen'!W14+'[1]157002 Hohenhameln'!W14+'[1]157005 Lengede'!W14+'[1]157006 Peine'!W14+'[1]157007 Vechelde'!W14+'[1]157008 Wendeburg'!W14+'[1]157009 Ilsede'!W14</f>
        <v>4113</v>
      </c>
      <c r="X14" s="3">
        <f>'[1]157001 Edemissen'!X14+'[1]157002 Hohenhameln'!X14+'[1]157005 Lengede'!X14+'[1]157006 Peine'!X14+'[1]157007 Vechelde'!X14+'[1]157008 Wendeburg'!X14+'[1]157009 Ilsede'!X14</f>
        <v>4053</v>
      </c>
      <c r="Y14" s="3">
        <f>'[1]157001 Edemissen'!Y14+'[1]157002 Hohenhameln'!Y14+'[1]157005 Lengede'!Y14+'[1]157006 Peine'!Y14+'[1]157007 Vechelde'!Y14+'[1]157008 Wendeburg'!Y14+'[1]157009 Ilsede'!Y14</f>
        <v>4117</v>
      </c>
      <c r="Z14" s="3">
        <f>'[1]157001 Edemissen'!Z14+'[1]157002 Hohenhameln'!Z14+'[1]157005 Lengede'!Z14+'[1]157006 Peine'!Z14+'[1]157007 Vechelde'!Z14+'[1]157008 Wendeburg'!Z14+'[1]157009 Ilsede'!Z14</f>
        <v>4153</v>
      </c>
      <c r="AA14" s="3">
        <f>'[1]157001 Edemissen'!AA14+'[1]157002 Hohenhameln'!AA14+'[1]157005 Lengede'!AA14+'[1]157006 Peine'!AA14+'[1]157007 Vechelde'!AA14+'[1]157008 Wendeburg'!AA14+'[1]157009 Ilsede'!AA14</f>
        <v>4258</v>
      </c>
      <c r="AB14" s="3">
        <f>'[1]157001 Edemissen'!AB14+'[1]157002 Hohenhameln'!AB14+'[1]157005 Lengede'!AB14+'[1]157006 Peine'!AB14+'[1]157007 Vechelde'!AB14+'[1]157008 Wendeburg'!AB14+'[1]157009 Ilsede'!AB14</f>
        <v>4329</v>
      </c>
      <c r="AC14" s="3">
        <f>'[1]157001 Edemissen'!AC14+'[1]157002 Hohenhameln'!AC14+'[1]157005 Lengede'!AC14+'[1]157006 Peine'!AC14+'[1]157007 Vechelde'!AC14+'[1]157008 Wendeburg'!AC14+'[1]157009 Ilsede'!AC14</f>
        <v>4384</v>
      </c>
      <c r="AD14" s="3">
        <f>'[1]157001 Edemissen'!AD14+'[1]157002 Hohenhameln'!AD14+'[1]157005 Lengede'!AD14+'[1]157006 Peine'!AD14+'[1]157007 Vechelde'!AD14+'[1]157008 Wendeburg'!AD14+'[1]157009 Ilsede'!AD14</f>
        <v>4464</v>
      </c>
      <c r="AE14" s="3">
        <f>'[1]157001 Edemissen'!AE14+'[1]157002 Hohenhameln'!AE14+'[1]157005 Lengede'!AE14+'[1]157006 Peine'!AE14+'[1]157007 Vechelde'!AE14+'[1]157008 Wendeburg'!AE14+'[1]157009 Ilsede'!AE14</f>
        <v>4533</v>
      </c>
      <c r="AF14" s="3">
        <f>'[1]157001 Edemissen'!AF14+'[1]157002 Hohenhameln'!AF14+'[1]157005 Lengede'!AF14+'[1]157006 Peine'!AF14+'[1]157007 Vechelde'!AF14+'[1]157008 Wendeburg'!AF14+'[1]157009 Ilsede'!AF14</f>
        <v>4576</v>
      </c>
      <c r="AG14" s="3">
        <f>'[1]157001 Edemissen'!AG14+'[1]157002 Hohenhameln'!AG14+'[1]157005 Lengede'!AG14+'[1]157006 Peine'!AG14+'[1]157007 Vechelde'!AG14+'[1]157008 Wendeburg'!AG14+'[1]157009 Ilsede'!AG14</f>
        <v>4636</v>
      </c>
      <c r="AH14" s="3">
        <f>'[1]157001 Edemissen'!AH14+'[1]157002 Hohenhameln'!AH14+'[1]157005 Lengede'!AH14+'[1]157006 Peine'!AH14+'[1]157007 Vechelde'!AH14+'[1]157008 Wendeburg'!AH14+'[1]157009 Ilsede'!AH14</f>
        <v>4702</v>
      </c>
      <c r="AI14" s="3">
        <f>'[1]157001 Edemissen'!AI14+'[1]157002 Hohenhameln'!AI14+'[1]157005 Lengede'!AI14+'[1]157006 Peine'!AI14+'[1]157007 Vechelde'!AI14+'[1]157008 Wendeburg'!AI14+'[1]157009 Ilsede'!AI14</f>
        <v>4741</v>
      </c>
      <c r="AJ14" s="3">
        <f>'[1]157001 Edemissen'!AJ14+'[1]157002 Hohenhameln'!AJ14+'[1]157005 Lengede'!AJ14+'[1]157006 Peine'!AJ14+'[1]157007 Vechelde'!AJ14+'[1]157008 Wendeburg'!AJ14+'[1]157009 Ilsede'!AJ14</f>
        <v>4774</v>
      </c>
      <c r="AK14" s="3">
        <f>'[1]157001 Edemissen'!AK14+'[1]157002 Hohenhameln'!AK14+'[1]157005 Lengede'!AK14+'[1]157006 Peine'!AK14+'[1]157007 Vechelde'!AK14+'[1]157008 Wendeburg'!AK14+'[1]157009 Ilsede'!AK14</f>
        <v>4782</v>
      </c>
      <c r="AL14" s="3">
        <f>'[1]157001 Edemissen'!AL14+'[1]157002 Hohenhameln'!AL14+'[1]157005 Lengede'!AL14+'[1]157006 Peine'!AL14+'[1]157007 Vechelde'!AL14+'[1]157008 Wendeburg'!AL14+'[1]157009 Ilsede'!AL14</f>
        <v>4779</v>
      </c>
      <c r="AM14" s="3">
        <f>'[1]157001 Edemissen'!AM14+'[1]157002 Hohenhameln'!AM14+'[1]157005 Lengede'!AM14+'[1]157006 Peine'!AM14+'[1]157007 Vechelde'!AM14+'[1]157008 Wendeburg'!AM14+'[1]157009 Ilsede'!AM14</f>
        <v>4766</v>
      </c>
      <c r="AN14" s="3">
        <f>'[1]157001 Edemissen'!AN14+'[1]157002 Hohenhameln'!AN14+'[1]157005 Lengede'!AN14+'[1]157006 Peine'!AN14+'[1]157007 Vechelde'!AN14+'[1]157008 Wendeburg'!AN14+'[1]157009 Ilsede'!AN14</f>
        <v>4744</v>
      </c>
      <c r="AO14" s="3">
        <f>'[1]157001 Edemissen'!AO14+'[1]157002 Hohenhameln'!AO14+'[1]157005 Lengede'!AO14+'[1]157006 Peine'!AO14+'[1]157007 Vechelde'!AO14+'[1]157008 Wendeburg'!AO14+'[1]157009 Ilsede'!AO14</f>
        <v>4728</v>
      </c>
      <c r="AP14" s="3">
        <f>'[1]157001 Edemissen'!AP14+'[1]157002 Hohenhameln'!AP14+'[1]157005 Lengede'!AP14+'[1]157006 Peine'!AP14+'[1]157007 Vechelde'!AP14+'[1]157008 Wendeburg'!AP14+'[1]157009 Ilsede'!AP14</f>
        <v>4709</v>
      </c>
      <c r="AQ14" s="3"/>
      <c r="AR14" s="3">
        <f>'[1]157001 Edemissen'!AR14+'[1]157002 Hohenhameln'!AR14+'[1]157005 Lengede'!AR14+'[1]157006 Peine'!AR14+'[1]157007 Vechelde'!AR14+'[1]157008 Wendeburg'!AR14+'[1]157009 Ilsede'!AR14</f>
        <v>4165</v>
      </c>
      <c r="AS14" s="3">
        <f>'[1]157001 Edemissen'!AS14+'[1]157002 Hohenhameln'!AS14+'[1]157005 Lengede'!AS14+'[1]157006 Peine'!AS14+'[1]157007 Vechelde'!AS14+'[1]157008 Wendeburg'!AS14+'[1]157009 Ilsede'!AS14</f>
        <v>4191</v>
      </c>
      <c r="AT14" s="3">
        <f>'[1]157001 Edemissen'!AT14+'[1]157002 Hohenhameln'!AT14+'[1]157005 Lengede'!AT14+'[1]157006 Peine'!AT14+'[1]157007 Vechelde'!AT14+'[1]157008 Wendeburg'!AT14+'[1]157009 Ilsede'!AT14</f>
        <v>4162</v>
      </c>
      <c r="AU14" s="3">
        <f>'[1]157001 Edemissen'!AU14+'[1]157002 Hohenhameln'!AU14+'[1]157005 Lengede'!AU14+'[1]157006 Peine'!AU14+'[1]157007 Vechelde'!AU14+'[1]157008 Wendeburg'!AU14+'[1]157009 Ilsede'!AU14</f>
        <v>4159</v>
      </c>
      <c r="AV14" s="3">
        <f>'[1]157001 Edemissen'!AV14+'[1]157002 Hohenhameln'!AV14+'[1]157005 Lengede'!AV14+'[1]157006 Peine'!AV14+'[1]157007 Vechelde'!AV14+'[1]157008 Wendeburg'!AV14+'[1]157009 Ilsede'!AV14</f>
        <v>4252</v>
      </c>
      <c r="AW14" s="3">
        <f>'[1]157001 Edemissen'!AW14+'[1]157002 Hohenhameln'!AW14+'[1]157005 Lengede'!AW14+'[1]157006 Peine'!AW14+'[1]157007 Vechelde'!AW14+'[1]157008 Wendeburg'!AW14+'[1]157009 Ilsede'!AW14</f>
        <v>4349</v>
      </c>
      <c r="AX14" s="3">
        <f>'[1]157001 Edemissen'!AX14+'[1]157002 Hohenhameln'!AX14+'[1]157005 Lengede'!AX14+'[1]157006 Peine'!AX14+'[1]157007 Vechelde'!AX14+'[1]157008 Wendeburg'!AX14+'[1]157009 Ilsede'!AX14</f>
        <v>4379</v>
      </c>
      <c r="AY14" s="3">
        <f>'[1]157001 Edemissen'!AY14+'[1]157002 Hohenhameln'!AY14+'[1]157005 Lengede'!AY14+'[1]157006 Peine'!AY14+'[1]157007 Vechelde'!AY14+'[1]157008 Wendeburg'!AY14+'[1]157009 Ilsede'!AY14</f>
        <v>4403</v>
      </c>
      <c r="AZ14" s="3">
        <f>'[1]157001 Edemissen'!AZ14+'[1]157002 Hohenhameln'!AZ14+'[1]157005 Lengede'!AZ14+'[1]157006 Peine'!AZ14+'[1]157007 Vechelde'!AZ14+'[1]157008 Wendeburg'!AZ14+'[1]157009 Ilsede'!AZ14</f>
        <v>4410</v>
      </c>
      <c r="BA14" s="3">
        <f>'[1]157001 Edemissen'!BA14+'[1]157002 Hohenhameln'!BA14+'[1]157005 Lengede'!BA14+'[1]157006 Peine'!BA14+'[1]157007 Vechelde'!BA14+'[1]157008 Wendeburg'!BA14+'[1]157009 Ilsede'!BA14</f>
        <v>4422</v>
      </c>
      <c r="BB14" s="3">
        <f>'[1]157001 Edemissen'!BB14+'[1]157002 Hohenhameln'!BB14+'[1]157005 Lengede'!BB14+'[1]157006 Peine'!BB14+'[1]157007 Vechelde'!BB14+'[1]157008 Wendeburg'!BB14+'[1]157009 Ilsede'!BB14</f>
        <v>4426</v>
      </c>
      <c r="BC14" s="3">
        <f>'[1]157001 Edemissen'!BC14+'[1]157002 Hohenhameln'!BC14+'[1]157005 Lengede'!BC14+'[1]157006 Peine'!BC14+'[1]157007 Vechelde'!BC14+'[1]157008 Wendeburg'!BC14+'[1]157009 Ilsede'!BC14</f>
        <v>4550</v>
      </c>
      <c r="BD14" s="3">
        <f>'[1]157001 Edemissen'!BD14+'[1]157002 Hohenhameln'!BD14+'[1]157005 Lengede'!BD14+'[1]157006 Peine'!BD14+'[1]157007 Vechelde'!BD14+'[1]157008 Wendeburg'!BD14+'[1]157009 Ilsede'!BD14</f>
        <v>4651</v>
      </c>
      <c r="BE14" s="3">
        <f>'[1]157001 Edemissen'!BE14+'[1]157002 Hohenhameln'!BE14+'[1]157005 Lengede'!BE14+'[1]157006 Peine'!BE14+'[1]157007 Vechelde'!BE14+'[1]157008 Wendeburg'!BE14+'[1]157009 Ilsede'!BE14</f>
        <v>4721</v>
      </c>
      <c r="BF14" s="3">
        <f>'[1]157001 Edemissen'!BF14+'[1]157002 Hohenhameln'!BF14+'[1]157005 Lengede'!BF14+'[1]157006 Peine'!BF14+'[1]157007 Vechelde'!BF14+'[1]157008 Wendeburg'!BF14+'[1]157009 Ilsede'!BF14</f>
        <v>4751</v>
      </c>
      <c r="BG14" s="3">
        <f>'[1]157001 Edemissen'!BG14+'[1]157002 Hohenhameln'!BG14+'[1]157005 Lengede'!BG14+'[1]157006 Peine'!BG14+'[1]157007 Vechelde'!BG14+'[1]157008 Wendeburg'!BG14+'[1]157009 Ilsede'!BG14</f>
        <v>4786</v>
      </c>
      <c r="BH14" s="3">
        <f>'[1]157001 Edemissen'!BH14+'[1]157002 Hohenhameln'!BH14+'[1]157005 Lengede'!BH14+'[1]157006 Peine'!BH14+'[1]157007 Vechelde'!BH14+'[1]157008 Wendeburg'!BH14+'[1]157009 Ilsede'!BH14</f>
        <v>4752</v>
      </c>
      <c r="BI14" s="3">
        <f>'[1]157001 Edemissen'!BI14+'[1]157002 Hohenhameln'!BI14+'[1]157005 Lengede'!BI14+'[1]157006 Peine'!BI14+'[1]157007 Vechelde'!BI14+'[1]157008 Wendeburg'!BI14+'[1]157009 Ilsede'!BI14</f>
        <v>4719</v>
      </c>
      <c r="BJ14" s="3">
        <f>'[1]157001 Edemissen'!BJ14+'[1]157002 Hohenhameln'!BJ14+'[1]157005 Lengede'!BJ14+'[1]157006 Peine'!BJ14+'[1]157007 Vechelde'!BJ14+'[1]157008 Wendeburg'!BJ14+'[1]157009 Ilsede'!BJ14</f>
        <v>4723</v>
      </c>
      <c r="BK14" s="3">
        <f>'[1]157001 Edemissen'!BK14+'[1]157002 Hohenhameln'!BK14+'[1]157005 Lengede'!BK14+'[1]157006 Peine'!BK14+'[1]157007 Vechelde'!BK14+'[1]157008 Wendeburg'!BK14+'[1]157009 Ilsede'!BK14</f>
        <v>4719</v>
      </c>
    </row>
    <row r="15" spans="1:63" x14ac:dyDescent="0.25">
      <c r="A15" s="4" t="s">
        <v>50</v>
      </c>
      <c r="B15" s="3">
        <v>11249</v>
      </c>
      <c r="C15" s="3">
        <f>'[1]157001 Edemissen'!C15+'[1]157002 Hohenhameln'!C15+'[1]157005 Lengede'!C15+'[1]157006 Peine'!C15+'[1]157007 Vechelde'!C15+'[1]157008 Wendeburg'!C15+'[1]157009 Ilsede'!C15</f>
        <v>10570</v>
      </c>
      <c r="D15" s="3">
        <f>'[1]157001 Edemissen'!D15+'[1]157002 Hohenhameln'!D15+'[1]157005 Lengede'!D15+'[1]157006 Peine'!D15+'[1]157007 Vechelde'!D15+'[1]157008 Wendeburg'!D15+'[1]157009 Ilsede'!D15</f>
        <v>9981</v>
      </c>
      <c r="E15" s="3">
        <f>'[1]157001 Edemissen'!E15+'[1]157002 Hohenhameln'!E15+'[1]157005 Lengede'!E15+'[1]157006 Peine'!E15+'[1]157007 Vechelde'!E15+'[1]157008 Wendeburg'!E15+'[1]157009 Ilsede'!E15</f>
        <v>9455</v>
      </c>
      <c r="F15" s="3">
        <f>'[1]157001 Edemissen'!F15+'[1]157002 Hohenhameln'!F15+'[1]157005 Lengede'!F15+'[1]157006 Peine'!F15+'[1]157007 Vechelde'!F15+'[1]157008 Wendeburg'!F15+'[1]157009 Ilsede'!F15</f>
        <v>9020</v>
      </c>
      <c r="G15" s="3">
        <f>'[1]157001 Edemissen'!G15+'[1]157002 Hohenhameln'!G15+'[1]157005 Lengede'!G15+'[1]157006 Peine'!G15+'[1]157007 Vechelde'!G15+'[1]157008 Wendeburg'!G15+'[1]157009 Ilsede'!G15</f>
        <v>8710</v>
      </c>
      <c r="H15" s="3">
        <f>'[1]157001 Edemissen'!H15+'[1]157002 Hohenhameln'!H15+'[1]157005 Lengede'!H15+'[1]157006 Peine'!H15+'[1]157007 Vechelde'!H15+'[1]157008 Wendeburg'!H15+'[1]157009 Ilsede'!H15</f>
        <v>8598</v>
      </c>
      <c r="I15" s="3">
        <f>'[1]157001 Edemissen'!I15+'[1]157002 Hohenhameln'!I15+'[1]157005 Lengede'!I15+'[1]157006 Peine'!I15+'[1]157007 Vechelde'!I15+'[1]157008 Wendeburg'!I15+'[1]157009 Ilsede'!I15</f>
        <v>8634</v>
      </c>
      <c r="J15" s="3">
        <f>'[1]157001 Edemissen'!J15+'[1]157002 Hohenhameln'!J15+'[1]157005 Lengede'!J15+'[1]157006 Peine'!J15+'[1]157007 Vechelde'!J15+'[1]157008 Wendeburg'!J15+'[1]157009 Ilsede'!J15</f>
        <v>8669</v>
      </c>
      <c r="K15" s="3">
        <f>'[1]157001 Edemissen'!K15+'[1]157002 Hohenhameln'!K15+'[1]157005 Lengede'!K15+'[1]157006 Peine'!K15+'[1]157007 Vechelde'!K15+'[1]157008 Wendeburg'!K15+'[1]157009 Ilsede'!K15</f>
        <v>8841</v>
      </c>
      <c r="L15" s="3">
        <f>'[1]157001 Edemissen'!L15+'[1]157002 Hohenhameln'!L15+'[1]157005 Lengede'!L15+'[1]157006 Peine'!L15+'[1]157007 Vechelde'!L15+'[1]157008 Wendeburg'!L15+'[1]157009 Ilsede'!L15</f>
        <v>8993</v>
      </c>
      <c r="M15" s="3">
        <f>'[1]157001 Edemissen'!M15+'[1]157002 Hohenhameln'!M15+'[1]157005 Lengede'!M15+'[1]157006 Peine'!M15+'[1]157007 Vechelde'!M15+'[1]157008 Wendeburg'!M15+'[1]157009 Ilsede'!M15</f>
        <v>9076</v>
      </c>
      <c r="N15" s="3">
        <f>'[1]157001 Edemissen'!N15+'[1]157002 Hohenhameln'!N15+'[1]157005 Lengede'!N15+'[1]157006 Peine'!N15+'[1]157007 Vechelde'!N15+'[1]157008 Wendeburg'!N15+'[1]157009 Ilsede'!N15</f>
        <v>9171</v>
      </c>
      <c r="O15" s="3">
        <f>'[1]157001 Edemissen'!O15+'[1]157002 Hohenhameln'!O15+'[1]157005 Lengede'!O15+'[1]157006 Peine'!O15+'[1]157007 Vechelde'!O15+'[1]157008 Wendeburg'!O15+'[1]157009 Ilsede'!O15</f>
        <v>9236</v>
      </c>
      <c r="P15" s="3">
        <f>'[1]157001 Edemissen'!P15+'[1]157002 Hohenhameln'!P15+'[1]157005 Lengede'!P15+'[1]157006 Peine'!P15+'[1]157007 Vechelde'!P15+'[1]157008 Wendeburg'!P15+'[1]157009 Ilsede'!P15</f>
        <v>9279</v>
      </c>
      <c r="Q15" s="3">
        <f>'[1]157001 Edemissen'!Q15+'[1]157002 Hohenhameln'!Q15+'[1]157005 Lengede'!Q15+'[1]157006 Peine'!Q15+'[1]157007 Vechelde'!Q15+'[1]157008 Wendeburg'!Q15+'[1]157009 Ilsede'!Q15</f>
        <v>9335</v>
      </c>
      <c r="R15" s="3">
        <f>'[1]157001 Edemissen'!R15+'[1]157002 Hohenhameln'!R15+'[1]157005 Lengede'!R15+'[1]157006 Peine'!R15+'[1]157007 Vechelde'!R15+'[1]157008 Wendeburg'!R15+'[1]157009 Ilsede'!R15</f>
        <v>9497</v>
      </c>
      <c r="S15" s="3">
        <f>'[1]157001 Edemissen'!S15+'[1]157002 Hohenhameln'!S15+'[1]157005 Lengede'!S15+'[1]157006 Peine'!S15+'[1]157007 Vechelde'!S15+'[1]157008 Wendeburg'!S15+'[1]157009 Ilsede'!S15</f>
        <v>9619</v>
      </c>
      <c r="T15" s="3">
        <f>'[1]157001 Edemissen'!T15+'[1]157002 Hohenhameln'!T15+'[1]157005 Lengede'!T15+'[1]157006 Peine'!T15+'[1]157007 Vechelde'!T15+'[1]157008 Wendeburg'!T15+'[1]157009 Ilsede'!T15</f>
        <v>9710</v>
      </c>
      <c r="U15" s="3">
        <f>'[1]157001 Edemissen'!U15+'[1]157002 Hohenhameln'!U15+'[1]157005 Lengede'!U15+'[1]157006 Peine'!U15+'[1]157007 Vechelde'!U15+'[1]157008 Wendeburg'!U15+'[1]157009 Ilsede'!U15</f>
        <v>9745</v>
      </c>
      <c r="V15" s="3"/>
      <c r="W15" s="3">
        <f>'[1]157001 Edemissen'!W15+'[1]157002 Hohenhameln'!W15+'[1]157005 Lengede'!W15+'[1]157006 Peine'!W15+'[1]157007 Vechelde'!W15+'[1]157008 Wendeburg'!W15+'[1]157009 Ilsede'!W15</f>
        <v>5662</v>
      </c>
      <c r="X15" s="3">
        <f>'[1]157001 Edemissen'!X15+'[1]157002 Hohenhameln'!X15+'[1]157005 Lengede'!X15+'[1]157006 Peine'!X15+'[1]157007 Vechelde'!X15+'[1]157008 Wendeburg'!X15+'[1]157009 Ilsede'!X15</f>
        <v>5338</v>
      </c>
      <c r="Y15" s="3">
        <f>'[1]157001 Edemissen'!Y15+'[1]157002 Hohenhameln'!Y15+'[1]157005 Lengede'!Y15+'[1]157006 Peine'!Y15+'[1]157007 Vechelde'!Y15+'[1]157008 Wendeburg'!Y15+'[1]157009 Ilsede'!Y15</f>
        <v>4983</v>
      </c>
      <c r="Z15" s="3">
        <f>'[1]157001 Edemissen'!Z15+'[1]157002 Hohenhameln'!Z15+'[1]157005 Lengede'!Z15+'[1]157006 Peine'!Z15+'[1]157007 Vechelde'!Z15+'[1]157008 Wendeburg'!Z15+'[1]157009 Ilsede'!Z15</f>
        <v>4709</v>
      </c>
      <c r="AA15" s="3">
        <f>'[1]157001 Edemissen'!AA15+'[1]157002 Hohenhameln'!AA15+'[1]157005 Lengede'!AA15+'[1]157006 Peine'!AA15+'[1]157007 Vechelde'!AA15+'[1]157008 Wendeburg'!AA15+'[1]157009 Ilsede'!AA15</f>
        <v>4490</v>
      </c>
      <c r="AB15" s="3">
        <f>'[1]157001 Edemissen'!AB15+'[1]157002 Hohenhameln'!AB15+'[1]157005 Lengede'!AB15+'[1]157006 Peine'!AB15+'[1]157007 Vechelde'!AB15+'[1]157008 Wendeburg'!AB15+'[1]157009 Ilsede'!AB15</f>
        <v>4376</v>
      </c>
      <c r="AC15" s="3">
        <f>'[1]157001 Edemissen'!AC15+'[1]157002 Hohenhameln'!AC15+'[1]157005 Lengede'!AC15+'[1]157006 Peine'!AC15+'[1]157007 Vechelde'!AC15+'[1]157008 Wendeburg'!AC15+'[1]157009 Ilsede'!AC15</f>
        <v>4305</v>
      </c>
      <c r="AD15" s="3">
        <f>'[1]157001 Edemissen'!AD15+'[1]157002 Hohenhameln'!AD15+'[1]157005 Lengede'!AD15+'[1]157006 Peine'!AD15+'[1]157007 Vechelde'!AD15+'[1]157008 Wendeburg'!AD15+'[1]157009 Ilsede'!AD15</f>
        <v>4360</v>
      </c>
      <c r="AE15" s="3">
        <f>'[1]157001 Edemissen'!AE15+'[1]157002 Hohenhameln'!AE15+'[1]157005 Lengede'!AE15+'[1]157006 Peine'!AE15+'[1]157007 Vechelde'!AE15+'[1]157008 Wendeburg'!AE15+'[1]157009 Ilsede'!AE15</f>
        <v>4392</v>
      </c>
      <c r="AF15" s="3">
        <f>'[1]157001 Edemissen'!AF15+'[1]157002 Hohenhameln'!AF15+'[1]157005 Lengede'!AF15+'[1]157006 Peine'!AF15+'[1]157007 Vechelde'!AF15+'[1]157008 Wendeburg'!AF15+'[1]157009 Ilsede'!AF15</f>
        <v>4477</v>
      </c>
      <c r="AG15" s="3">
        <f>'[1]157001 Edemissen'!AG15+'[1]157002 Hohenhameln'!AG15+'[1]157005 Lengede'!AG15+'[1]157006 Peine'!AG15+'[1]157007 Vechelde'!AG15+'[1]157008 Wendeburg'!AG15+'[1]157009 Ilsede'!AG15</f>
        <v>4537</v>
      </c>
      <c r="AH15" s="3">
        <f>'[1]157001 Edemissen'!AH15+'[1]157002 Hohenhameln'!AH15+'[1]157005 Lengede'!AH15+'[1]157006 Peine'!AH15+'[1]157007 Vechelde'!AH15+'[1]157008 Wendeburg'!AH15+'[1]157009 Ilsede'!AH15</f>
        <v>4587</v>
      </c>
      <c r="AI15" s="3">
        <f>'[1]157001 Edemissen'!AI15+'[1]157002 Hohenhameln'!AI15+'[1]157005 Lengede'!AI15+'[1]157006 Peine'!AI15+'[1]157007 Vechelde'!AI15+'[1]157008 Wendeburg'!AI15+'[1]157009 Ilsede'!AI15</f>
        <v>4656</v>
      </c>
      <c r="AJ15" s="3">
        <f>'[1]157001 Edemissen'!AJ15+'[1]157002 Hohenhameln'!AJ15+'[1]157005 Lengede'!AJ15+'[1]157006 Peine'!AJ15+'[1]157007 Vechelde'!AJ15+'[1]157008 Wendeburg'!AJ15+'[1]157009 Ilsede'!AJ15</f>
        <v>4715</v>
      </c>
      <c r="AK15" s="3">
        <f>'[1]157001 Edemissen'!AK15+'[1]157002 Hohenhameln'!AK15+'[1]157005 Lengede'!AK15+'[1]157006 Peine'!AK15+'[1]157007 Vechelde'!AK15+'[1]157008 Wendeburg'!AK15+'[1]157009 Ilsede'!AK15</f>
        <v>4747</v>
      </c>
      <c r="AL15" s="3">
        <f>'[1]157001 Edemissen'!AL15+'[1]157002 Hohenhameln'!AL15+'[1]157005 Lengede'!AL15+'[1]157006 Peine'!AL15+'[1]157007 Vechelde'!AL15+'[1]157008 Wendeburg'!AL15+'[1]157009 Ilsede'!AL15</f>
        <v>4797</v>
      </c>
      <c r="AM15" s="3">
        <f>'[1]157001 Edemissen'!AM15+'[1]157002 Hohenhameln'!AM15+'[1]157005 Lengede'!AM15+'[1]157006 Peine'!AM15+'[1]157007 Vechelde'!AM15+'[1]157008 Wendeburg'!AM15+'[1]157009 Ilsede'!AM15</f>
        <v>4852</v>
      </c>
      <c r="AN15" s="3">
        <f>'[1]157001 Edemissen'!AN15+'[1]157002 Hohenhameln'!AN15+'[1]157005 Lengede'!AN15+'[1]157006 Peine'!AN15+'[1]157007 Vechelde'!AN15+'[1]157008 Wendeburg'!AN15+'[1]157009 Ilsede'!AN15</f>
        <v>4889</v>
      </c>
      <c r="AO15" s="3">
        <f>'[1]157001 Edemissen'!AO15+'[1]157002 Hohenhameln'!AO15+'[1]157005 Lengede'!AO15+'[1]157006 Peine'!AO15+'[1]157007 Vechelde'!AO15+'[1]157008 Wendeburg'!AO15+'[1]157009 Ilsede'!AO15</f>
        <v>4915</v>
      </c>
      <c r="AP15" s="3">
        <f>'[1]157001 Edemissen'!AP15+'[1]157002 Hohenhameln'!AP15+'[1]157005 Lengede'!AP15+'[1]157006 Peine'!AP15+'[1]157007 Vechelde'!AP15+'[1]157008 Wendeburg'!AP15+'[1]157009 Ilsede'!AP15</f>
        <v>4925</v>
      </c>
      <c r="AQ15" s="3"/>
      <c r="AR15" s="3">
        <f>'[1]157001 Edemissen'!AR15+'[1]157002 Hohenhameln'!AR15+'[1]157005 Lengede'!AR15+'[1]157006 Peine'!AR15+'[1]157007 Vechelde'!AR15+'[1]157008 Wendeburg'!AR15+'[1]157009 Ilsede'!AR15</f>
        <v>5587</v>
      </c>
      <c r="AS15" s="3">
        <f>'[1]157001 Edemissen'!AS15+'[1]157002 Hohenhameln'!AS15+'[1]157005 Lengede'!AS15+'[1]157006 Peine'!AS15+'[1]157007 Vechelde'!AS15+'[1]157008 Wendeburg'!AS15+'[1]157009 Ilsede'!AS15</f>
        <v>5232</v>
      </c>
      <c r="AT15" s="3">
        <f>'[1]157001 Edemissen'!AT15+'[1]157002 Hohenhameln'!AT15+'[1]157005 Lengede'!AT15+'[1]157006 Peine'!AT15+'[1]157007 Vechelde'!AT15+'[1]157008 Wendeburg'!AT15+'[1]157009 Ilsede'!AT15</f>
        <v>4998</v>
      </c>
      <c r="AU15" s="3">
        <f>'[1]157001 Edemissen'!AU15+'[1]157002 Hohenhameln'!AU15+'[1]157005 Lengede'!AU15+'[1]157006 Peine'!AU15+'[1]157007 Vechelde'!AU15+'[1]157008 Wendeburg'!AU15+'[1]157009 Ilsede'!AU15</f>
        <v>4746</v>
      </c>
      <c r="AV15" s="3">
        <f>'[1]157001 Edemissen'!AV15+'[1]157002 Hohenhameln'!AV15+'[1]157005 Lengede'!AV15+'[1]157006 Peine'!AV15+'[1]157007 Vechelde'!AV15+'[1]157008 Wendeburg'!AV15+'[1]157009 Ilsede'!AV15</f>
        <v>4530</v>
      </c>
      <c r="AW15" s="3">
        <f>'[1]157001 Edemissen'!AW15+'[1]157002 Hohenhameln'!AW15+'[1]157005 Lengede'!AW15+'[1]157006 Peine'!AW15+'[1]157007 Vechelde'!AW15+'[1]157008 Wendeburg'!AW15+'[1]157009 Ilsede'!AW15</f>
        <v>4334</v>
      </c>
      <c r="AX15" s="3">
        <f>'[1]157001 Edemissen'!AX15+'[1]157002 Hohenhameln'!AX15+'[1]157005 Lengede'!AX15+'[1]157006 Peine'!AX15+'[1]157007 Vechelde'!AX15+'[1]157008 Wendeburg'!AX15+'[1]157009 Ilsede'!AX15</f>
        <v>4293</v>
      </c>
      <c r="AY15" s="3">
        <f>'[1]157001 Edemissen'!AY15+'[1]157002 Hohenhameln'!AY15+'[1]157005 Lengede'!AY15+'[1]157006 Peine'!AY15+'[1]157007 Vechelde'!AY15+'[1]157008 Wendeburg'!AY15+'[1]157009 Ilsede'!AY15</f>
        <v>4274</v>
      </c>
      <c r="AZ15" s="3">
        <f>'[1]157001 Edemissen'!AZ15+'[1]157002 Hohenhameln'!AZ15+'[1]157005 Lengede'!AZ15+'[1]157006 Peine'!AZ15+'[1]157007 Vechelde'!AZ15+'[1]157008 Wendeburg'!AZ15+'[1]157009 Ilsede'!AZ15</f>
        <v>4277</v>
      </c>
      <c r="BA15" s="3">
        <f>'[1]157001 Edemissen'!BA15+'[1]157002 Hohenhameln'!BA15+'[1]157005 Lengede'!BA15+'[1]157006 Peine'!BA15+'[1]157007 Vechelde'!BA15+'[1]157008 Wendeburg'!BA15+'[1]157009 Ilsede'!BA15</f>
        <v>4364</v>
      </c>
      <c r="BB15" s="3">
        <f>'[1]157001 Edemissen'!BB15+'[1]157002 Hohenhameln'!BB15+'[1]157005 Lengede'!BB15+'[1]157006 Peine'!BB15+'[1]157007 Vechelde'!BB15+'[1]157008 Wendeburg'!BB15+'[1]157009 Ilsede'!BB15</f>
        <v>4456</v>
      </c>
      <c r="BC15" s="3">
        <f>'[1]157001 Edemissen'!BC15+'[1]157002 Hohenhameln'!BC15+'[1]157005 Lengede'!BC15+'[1]157006 Peine'!BC15+'[1]157007 Vechelde'!BC15+'[1]157008 Wendeburg'!BC15+'[1]157009 Ilsede'!BC15</f>
        <v>4489</v>
      </c>
      <c r="BD15" s="3">
        <f>'[1]157001 Edemissen'!BD15+'[1]157002 Hohenhameln'!BD15+'[1]157005 Lengede'!BD15+'[1]157006 Peine'!BD15+'[1]157007 Vechelde'!BD15+'[1]157008 Wendeburg'!BD15+'[1]157009 Ilsede'!BD15</f>
        <v>4515</v>
      </c>
      <c r="BE15" s="3">
        <f>'[1]157001 Edemissen'!BE15+'[1]157002 Hohenhameln'!BE15+'[1]157005 Lengede'!BE15+'[1]157006 Peine'!BE15+'[1]157007 Vechelde'!BE15+'[1]157008 Wendeburg'!BE15+'[1]157009 Ilsede'!BE15</f>
        <v>4521</v>
      </c>
      <c r="BF15" s="3">
        <f>'[1]157001 Edemissen'!BF15+'[1]157002 Hohenhameln'!BF15+'[1]157005 Lengede'!BF15+'[1]157006 Peine'!BF15+'[1]157007 Vechelde'!BF15+'[1]157008 Wendeburg'!BF15+'[1]157009 Ilsede'!BF15</f>
        <v>4532</v>
      </c>
      <c r="BG15" s="3">
        <f>'[1]157001 Edemissen'!BG15+'[1]157002 Hohenhameln'!BG15+'[1]157005 Lengede'!BG15+'[1]157006 Peine'!BG15+'[1]157007 Vechelde'!BG15+'[1]157008 Wendeburg'!BG15+'[1]157009 Ilsede'!BG15</f>
        <v>4538</v>
      </c>
      <c r="BH15" s="3">
        <f>'[1]157001 Edemissen'!BH15+'[1]157002 Hohenhameln'!BH15+'[1]157005 Lengede'!BH15+'[1]157006 Peine'!BH15+'[1]157007 Vechelde'!BH15+'[1]157008 Wendeburg'!BH15+'[1]157009 Ilsede'!BH15</f>
        <v>4645</v>
      </c>
      <c r="BI15" s="3">
        <f>'[1]157001 Edemissen'!BI15+'[1]157002 Hohenhameln'!BI15+'[1]157005 Lengede'!BI15+'[1]157006 Peine'!BI15+'[1]157007 Vechelde'!BI15+'[1]157008 Wendeburg'!BI15+'[1]157009 Ilsede'!BI15</f>
        <v>4730</v>
      </c>
      <c r="BJ15" s="3">
        <f>'[1]157001 Edemissen'!BJ15+'[1]157002 Hohenhameln'!BJ15+'[1]157005 Lengede'!BJ15+'[1]157006 Peine'!BJ15+'[1]157007 Vechelde'!BJ15+'[1]157008 Wendeburg'!BJ15+'[1]157009 Ilsede'!BJ15</f>
        <v>4795</v>
      </c>
      <c r="BK15" s="3">
        <f>'[1]157001 Edemissen'!BK15+'[1]157002 Hohenhameln'!BK15+'[1]157005 Lengede'!BK15+'[1]157006 Peine'!BK15+'[1]157007 Vechelde'!BK15+'[1]157008 Wendeburg'!BK15+'[1]157009 Ilsede'!BK15</f>
        <v>4820</v>
      </c>
    </row>
    <row r="16" spans="1:63" x14ac:dyDescent="0.25">
      <c r="A16" s="4" t="s">
        <v>49</v>
      </c>
      <c r="B16" s="3">
        <v>12038</v>
      </c>
      <c r="C16" s="3">
        <f>'[1]157001 Edemissen'!C16+'[1]157002 Hohenhameln'!C16+'[1]157005 Lengede'!C16+'[1]157006 Peine'!C16+'[1]157007 Vechelde'!C16+'[1]157008 Wendeburg'!C16+'[1]157009 Ilsede'!C16</f>
        <v>12281</v>
      </c>
      <c r="D16" s="3">
        <f>'[1]157001 Edemissen'!D16+'[1]157002 Hohenhameln'!D16+'[1]157005 Lengede'!D16+'[1]157006 Peine'!D16+'[1]157007 Vechelde'!D16+'[1]157008 Wendeburg'!D16+'[1]157009 Ilsede'!D16</f>
        <v>12076</v>
      </c>
      <c r="E16" s="3">
        <f>'[1]157001 Edemissen'!E16+'[1]157002 Hohenhameln'!E16+'[1]157005 Lengede'!E16+'[1]157006 Peine'!E16+'[1]157007 Vechelde'!E16+'[1]157008 Wendeburg'!E16+'[1]157009 Ilsede'!E16</f>
        <v>11874</v>
      </c>
      <c r="F16" s="3">
        <f>'[1]157001 Edemissen'!F16+'[1]157002 Hohenhameln'!F16+'[1]157005 Lengede'!F16+'[1]157006 Peine'!F16+'[1]157007 Vechelde'!F16+'[1]157008 Wendeburg'!F16+'[1]157009 Ilsede'!F16</f>
        <v>11552</v>
      </c>
      <c r="G16" s="3">
        <f>'[1]157001 Edemissen'!G16+'[1]157002 Hohenhameln'!G16+'[1]157005 Lengede'!G16+'[1]157006 Peine'!G16+'[1]157007 Vechelde'!G16+'[1]157008 Wendeburg'!G16+'[1]157009 Ilsede'!G16</f>
        <v>11107</v>
      </c>
      <c r="H16" s="3">
        <f>'[1]157001 Edemissen'!H16+'[1]157002 Hohenhameln'!H16+'[1]157005 Lengede'!H16+'[1]157006 Peine'!H16+'[1]157007 Vechelde'!H16+'[1]157008 Wendeburg'!H16+'[1]157009 Ilsede'!H16</f>
        <v>10473</v>
      </c>
      <c r="I16" s="3">
        <f>'[1]157001 Edemissen'!I16+'[1]157002 Hohenhameln'!I16+'[1]157005 Lengede'!I16+'[1]157006 Peine'!I16+'[1]157007 Vechelde'!I16+'[1]157008 Wendeburg'!I16+'[1]157009 Ilsede'!I16</f>
        <v>9965</v>
      </c>
      <c r="J16" s="3">
        <f>'[1]157001 Edemissen'!J16+'[1]157002 Hohenhameln'!J16+'[1]157005 Lengede'!J16+'[1]157006 Peine'!J16+'[1]157007 Vechelde'!J16+'[1]157008 Wendeburg'!J16+'[1]157009 Ilsede'!J16</f>
        <v>9511</v>
      </c>
      <c r="K16" s="3">
        <f>'[1]157001 Edemissen'!K16+'[1]157002 Hohenhameln'!K16+'[1]157005 Lengede'!K16+'[1]157006 Peine'!K16+'[1]157007 Vechelde'!K16+'[1]157008 Wendeburg'!K16+'[1]157009 Ilsede'!K16</f>
        <v>9148</v>
      </c>
      <c r="L16" s="3">
        <f>'[1]157001 Edemissen'!L16+'[1]157002 Hohenhameln'!L16+'[1]157005 Lengede'!L16+'[1]157006 Peine'!L16+'[1]157007 Vechelde'!L16+'[1]157008 Wendeburg'!L16+'[1]157009 Ilsede'!L16</f>
        <v>8884</v>
      </c>
      <c r="M16" s="3">
        <f>'[1]157001 Edemissen'!M16+'[1]157002 Hohenhameln'!M16+'[1]157005 Lengede'!M16+'[1]157006 Peine'!M16+'[1]157007 Vechelde'!M16+'[1]157008 Wendeburg'!M16+'[1]157009 Ilsede'!M16</f>
        <v>8786</v>
      </c>
      <c r="N16" s="3">
        <f>'[1]157001 Edemissen'!N16+'[1]157002 Hohenhameln'!N16+'[1]157005 Lengede'!N16+'[1]157006 Peine'!N16+'[1]157007 Vechelde'!N16+'[1]157008 Wendeburg'!N16+'[1]157009 Ilsede'!N16</f>
        <v>8822</v>
      </c>
      <c r="O16" s="3">
        <f>'[1]157001 Edemissen'!O16+'[1]157002 Hohenhameln'!O16+'[1]157005 Lengede'!O16+'[1]157006 Peine'!O16+'[1]157007 Vechelde'!O16+'[1]157008 Wendeburg'!O16+'[1]157009 Ilsede'!O16</f>
        <v>8858</v>
      </c>
      <c r="P16" s="3">
        <f>'[1]157001 Edemissen'!P16+'[1]157002 Hohenhameln'!P16+'[1]157005 Lengede'!P16+'[1]157006 Peine'!P16+'[1]157007 Vechelde'!P16+'[1]157008 Wendeburg'!P16+'[1]157009 Ilsede'!P16</f>
        <v>9013</v>
      </c>
      <c r="Q16" s="3">
        <f>'[1]157001 Edemissen'!Q16+'[1]157002 Hohenhameln'!Q16+'[1]157005 Lengede'!Q16+'[1]157006 Peine'!Q16+'[1]157007 Vechelde'!Q16+'[1]157008 Wendeburg'!Q16+'[1]157009 Ilsede'!Q16</f>
        <v>9143</v>
      </c>
      <c r="R16" s="3">
        <f>'[1]157001 Edemissen'!R16+'[1]157002 Hohenhameln'!R16+'[1]157005 Lengede'!R16+'[1]157006 Peine'!R16+'[1]157007 Vechelde'!R16+'[1]157008 Wendeburg'!R16+'[1]157009 Ilsede'!R16</f>
        <v>9214</v>
      </c>
      <c r="S16" s="3">
        <f>'[1]157001 Edemissen'!S16+'[1]157002 Hohenhameln'!S16+'[1]157005 Lengede'!S16+'[1]157006 Peine'!S16+'[1]157007 Vechelde'!S16+'[1]157008 Wendeburg'!S16+'[1]157009 Ilsede'!S16</f>
        <v>9299</v>
      </c>
      <c r="T16" s="3">
        <f>'[1]157001 Edemissen'!T16+'[1]157002 Hohenhameln'!T16+'[1]157005 Lengede'!T16+'[1]157006 Peine'!T16+'[1]157007 Vechelde'!T16+'[1]157008 Wendeburg'!T16+'[1]157009 Ilsede'!T16</f>
        <v>9356</v>
      </c>
      <c r="U16" s="3">
        <f>'[1]157001 Edemissen'!U16+'[1]157002 Hohenhameln'!U16+'[1]157005 Lengede'!U16+'[1]157006 Peine'!U16+'[1]157007 Vechelde'!U16+'[1]157008 Wendeburg'!U16+'[1]157009 Ilsede'!U16</f>
        <v>9398</v>
      </c>
      <c r="V16" s="3"/>
      <c r="W16" s="3">
        <f>'[1]157001 Edemissen'!W16+'[1]157002 Hohenhameln'!W16+'[1]157005 Lengede'!W16+'[1]157006 Peine'!W16+'[1]157007 Vechelde'!W16+'[1]157008 Wendeburg'!W16+'[1]157009 Ilsede'!W16</f>
        <v>6107</v>
      </c>
      <c r="X16" s="3">
        <f>'[1]157001 Edemissen'!X16+'[1]157002 Hohenhameln'!X16+'[1]157005 Lengede'!X16+'[1]157006 Peine'!X16+'[1]157007 Vechelde'!X16+'[1]157008 Wendeburg'!X16+'[1]157009 Ilsede'!X16</f>
        <v>6218</v>
      </c>
      <c r="Y16" s="3">
        <f>'[1]157001 Edemissen'!Y16+'[1]157002 Hohenhameln'!Y16+'[1]157005 Lengede'!Y16+'[1]157006 Peine'!Y16+'[1]157007 Vechelde'!Y16+'[1]157008 Wendeburg'!Y16+'[1]157009 Ilsede'!Y16</f>
        <v>6149</v>
      </c>
      <c r="Z16" s="3">
        <f>'[1]157001 Edemissen'!Z16+'[1]157002 Hohenhameln'!Z16+'[1]157005 Lengede'!Z16+'[1]157006 Peine'!Z16+'[1]157007 Vechelde'!Z16+'[1]157008 Wendeburg'!Z16+'[1]157009 Ilsede'!Z16</f>
        <v>6047</v>
      </c>
      <c r="AA16" s="3">
        <f>'[1]157001 Edemissen'!AA16+'[1]157002 Hohenhameln'!AA16+'[1]157005 Lengede'!AA16+'[1]157006 Peine'!AA16+'[1]157007 Vechelde'!AA16+'[1]157008 Wendeburg'!AA16+'[1]157009 Ilsede'!AA16</f>
        <v>5835</v>
      </c>
      <c r="AB16" s="3">
        <f>'[1]157001 Edemissen'!AB16+'[1]157002 Hohenhameln'!AB16+'[1]157005 Lengede'!AB16+'[1]157006 Peine'!AB16+'[1]157007 Vechelde'!AB16+'[1]157008 Wendeburg'!AB16+'[1]157009 Ilsede'!AB16</f>
        <v>5576</v>
      </c>
      <c r="AC16" s="3">
        <f>'[1]157001 Edemissen'!AC16+'[1]157002 Hohenhameln'!AC16+'[1]157005 Lengede'!AC16+'[1]157006 Peine'!AC16+'[1]157007 Vechelde'!AC16+'[1]157008 Wendeburg'!AC16+'[1]157009 Ilsede'!AC16</f>
        <v>5290</v>
      </c>
      <c r="AD16" s="3">
        <f>'[1]157001 Edemissen'!AD16+'[1]157002 Hohenhameln'!AD16+'[1]157005 Lengede'!AD16+'[1]157006 Peine'!AD16+'[1]157007 Vechelde'!AD16+'[1]157008 Wendeburg'!AD16+'[1]157009 Ilsede'!AD16</f>
        <v>4985</v>
      </c>
      <c r="AE16" s="3">
        <f>'[1]157001 Edemissen'!AE16+'[1]157002 Hohenhameln'!AE16+'[1]157005 Lengede'!AE16+'[1]157006 Peine'!AE16+'[1]157007 Vechelde'!AE16+'[1]157008 Wendeburg'!AE16+'[1]157009 Ilsede'!AE16</f>
        <v>4751</v>
      </c>
      <c r="AF16" s="3">
        <f>'[1]157001 Edemissen'!AF16+'[1]157002 Hohenhameln'!AF16+'[1]157005 Lengede'!AF16+'[1]157006 Peine'!AF16+'[1]157007 Vechelde'!AF16+'[1]157008 Wendeburg'!AF16+'[1]157009 Ilsede'!AF16</f>
        <v>4567</v>
      </c>
      <c r="AG16" s="3">
        <f>'[1]157001 Edemissen'!AG16+'[1]157002 Hohenhameln'!AG16+'[1]157005 Lengede'!AG16+'[1]157006 Peine'!AG16+'[1]157007 Vechelde'!AG16+'[1]157008 Wendeburg'!AG16+'[1]157009 Ilsede'!AG16</f>
        <v>4469</v>
      </c>
      <c r="AH16" s="3">
        <f>'[1]157001 Edemissen'!AH16+'[1]157002 Hohenhameln'!AH16+'[1]157005 Lengede'!AH16+'[1]157006 Peine'!AH16+'[1]157007 Vechelde'!AH16+'[1]157008 Wendeburg'!AH16+'[1]157009 Ilsede'!AH16</f>
        <v>4407</v>
      </c>
      <c r="AI16" s="3">
        <f>'[1]157001 Edemissen'!AI16+'[1]157002 Hohenhameln'!AI16+'[1]157005 Lengede'!AI16+'[1]157006 Peine'!AI16+'[1]157007 Vechelde'!AI16+'[1]157008 Wendeburg'!AI16+'[1]157009 Ilsede'!AI16</f>
        <v>4456</v>
      </c>
      <c r="AJ16" s="3">
        <f>'[1]157001 Edemissen'!AJ16+'[1]157002 Hohenhameln'!AJ16+'[1]157005 Lengede'!AJ16+'[1]157006 Peine'!AJ16+'[1]157007 Vechelde'!AJ16+'[1]157008 Wendeburg'!AJ16+'[1]157009 Ilsede'!AJ16</f>
        <v>4485</v>
      </c>
      <c r="AK16" s="3">
        <f>'[1]157001 Edemissen'!AK16+'[1]157002 Hohenhameln'!AK16+'[1]157005 Lengede'!AK16+'[1]157006 Peine'!AK16+'[1]157007 Vechelde'!AK16+'[1]157008 Wendeburg'!AK16+'[1]157009 Ilsede'!AK16</f>
        <v>4562</v>
      </c>
      <c r="AL16" s="3">
        <f>'[1]157001 Edemissen'!AL16+'[1]157002 Hohenhameln'!AL16+'[1]157005 Lengede'!AL16+'[1]157006 Peine'!AL16+'[1]157007 Vechelde'!AL16+'[1]157008 Wendeburg'!AL16+'[1]157009 Ilsede'!AL16</f>
        <v>4614</v>
      </c>
      <c r="AM16" s="3">
        <f>'[1]157001 Edemissen'!AM16+'[1]157002 Hohenhameln'!AM16+'[1]157005 Lengede'!AM16+'[1]157006 Peine'!AM16+'[1]157007 Vechelde'!AM16+'[1]157008 Wendeburg'!AM16+'[1]157009 Ilsede'!AM16</f>
        <v>4657</v>
      </c>
      <c r="AN16" s="3">
        <f>'[1]157001 Edemissen'!AN16+'[1]157002 Hohenhameln'!AN16+'[1]157005 Lengede'!AN16+'[1]157006 Peine'!AN16+'[1]157007 Vechelde'!AN16+'[1]157008 Wendeburg'!AN16+'[1]157009 Ilsede'!AN16</f>
        <v>4716</v>
      </c>
      <c r="AO16" s="3">
        <f>'[1]157001 Edemissen'!AO16+'[1]157002 Hohenhameln'!AO16+'[1]157005 Lengede'!AO16+'[1]157006 Peine'!AO16+'[1]157007 Vechelde'!AO16+'[1]157008 Wendeburg'!AO16+'[1]157009 Ilsede'!AO16</f>
        <v>4769</v>
      </c>
      <c r="AP16" s="3">
        <f>'[1]157001 Edemissen'!AP16+'[1]157002 Hohenhameln'!AP16+'[1]157005 Lengede'!AP16+'[1]157006 Peine'!AP16+'[1]157007 Vechelde'!AP16+'[1]157008 Wendeburg'!AP16+'[1]157009 Ilsede'!AP16</f>
        <v>4800</v>
      </c>
      <c r="AQ16" s="3"/>
      <c r="AR16" s="3">
        <f>'[1]157001 Edemissen'!AR16+'[1]157002 Hohenhameln'!AR16+'[1]157005 Lengede'!AR16+'[1]157006 Peine'!AR16+'[1]157007 Vechelde'!AR16+'[1]157008 Wendeburg'!AR16+'[1]157009 Ilsede'!AR16</f>
        <v>5931</v>
      </c>
      <c r="AS16" s="3">
        <f>'[1]157001 Edemissen'!AS16+'[1]157002 Hohenhameln'!AS16+'[1]157005 Lengede'!AS16+'[1]157006 Peine'!AS16+'[1]157007 Vechelde'!AS16+'[1]157008 Wendeburg'!AS16+'[1]157009 Ilsede'!AS16</f>
        <v>6063</v>
      </c>
      <c r="AT16" s="3">
        <f>'[1]157001 Edemissen'!AT16+'[1]157002 Hohenhameln'!AT16+'[1]157005 Lengede'!AT16+'[1]157006 Peine'!AT16+'[1]157007 Vechelde'!AT16+'[1]157008 Wendeburg'!AT16+'[1]157009 Ilsede'!AT16</f>
        <v>5927</v>
      </c>
      <c r="AU16" s="3">
        <f>'[1]157001 Edemissen'!AU16+'[1]157002 Hohenhameln'!AU16+'[1]157005 Lengede'!AU16+'[1]157006 Peine'!AU16+'[1]157007 Vechelde'!AU16+'[1]157008 Wendeburg'!AU16+'[1]157009 Ilsede'!AU16</f>
        <v>5827</v>
      </c>
      <c r="AV16" s="3">
        <f>'[1]157001 Edemissen'!AV16+'[1]157002 Hohenhameln'!AV16+'[1]157005 Lengede'!AV16+'[1]157006 Peine'!AV16+'[1]157007 Vechelde'!AV16+'[1]157008 Wendeburg'!AV16+'[1]157009 Ilsede'!AV16</f>
        <v>5717</v>
      </c>
      <c r="AW16" s="3">
        <f>'[1]157001 Edemissen'!AW16+'[1]157002 Hohenhameln'!AW16+'[1]157005 Lengede'!AW16+'[1]157006 Peine'!AW16+'[1]157007 Vechelde'!AW16+'[1]157008 Wendeburg'!AW16+'[1]157009 Ilsede'!AW16</f>
        <v>5531</v>
      </c>
      <c r="AX16" s="3">
        <f>'[1]157001 Edemissen'!AX16+'[1]157002 Hohenhameln'!AX16+'[1]157005 Lengede'!AX16+'[1]157006 Peine'!AX16+'[1]157007 Vechelde'!AX16+'[1]157008 Wendeburg'!AX16+'[1]157009 Ilsede'!AX16</f>
        <v>5183</v>
      </c>
      <c r="AY16" s="3">
        <f>'[1]157001 Edemissen'!AY16+'[1]157002 Hohenhameln'!AY16+'[1]157005 Lengede'!AY16+'[1]157006 Peine'!AY16+'[1]157007 Vechelde'!AY16+'[1]157008 Wendeburg'!AY16+'[1]157009 Ilsede'!AY16</f>
        <v>4980</v>
      </c>
      <c r="AZ16" s="3">
        <f>'[1]157001 Edemissen'!AZ16+'[1]157002 Hohenhameln'!AZ16+'[1]157005 Lengede'!AZ16+'[1]157006 Peine'!AZ16+'[1]157007 Vechelde'!AZ16+'[1]157008 Wendeburg'!AZ16+'[1]157009 Ilsede'!AZ16</f>
        <v>4760</v>
      </c>
      <c r="BA16" s="3">
        <f>'[1]157001 Edemissen'!BA16+'[1]157002 Hohenhameln'!BA16+'[1]157005 Lengede'!BA16+'[1]157006 Peine'!BA16+'[1]157007 Vechelde'!BA16+'[1]157008 Wendeburg'!BA16+'[1]157009 Ilsede'!BA16</f>
        <v>4581</v>
      </c>
      <c r="BB16" s="3">
        <f>'[1]157001 Edemissen'!BB16+'[1]157002 Hohenhameln'!BB16+'[1]157005 Lengede'!BB16+'[1]157006 Peine'!BB16+'[1]157007 Vechelde'!BB16+'[1]157008 Wendeburg'!BB16+'[1]157009 Ilsede'!BB16</f>
        <v>4415</v>
      </c>
      <c r="BC16" s="3">
        <f>'[1]157001 Edemissen'!BC16+'[1]157002 Hohenhameln'!BC16+'[1]157005 Lengede'!BC16+'[1]157006 Peine'!BC16+'[1]157007 Vechelde'!BC16+'[1]157008 Wendeburg'!BC16+'[1]157009 Ilsede'!BC16</f>
        <v>4379</v>
      </c>
      <c r="BD16" s="3">
        <f>'[1]157001 Edemissen'!BD16+'[1]157002 Hohenhameln'!BD16+'[1]157005 Lengede'!BD16+'[1]157006 Peine'!BD16+'[1]157007 Vechelde'!BD16+'[1]157008 Wendeburg'!BD16+'[1]157009 Ilsede'!BD16</f>
        <v>4366</v>
      </c>
      <c r="BE16" s="3">
        <f>'[1]157001 Edemissen'!BE16+'[1]157002 Hohenhameln'!BE16+'[1]157005 Lengede'!BE16+'[1]157006 Peine'!BE16+'[1]157007 Vechelde'!BE16+'[1]157008 Wendeburg'!BE16+'[1]157009 Ilsede'!BE16</f>
        <v>4373</v>
      </c>
      <c r="BF16" s="3">
        <f>'[1]157001 Edemissen'!BF16+'[1]157002 Hohenhameln'!BF16+'[1]157005 Lengede'!BF16+'[1]157006 Peine'!BF16+'[1]157007 Vechelde'!BF16+'[1]157008 Wendeburg'!BF16+'[1]157009 Ilsede'!BF16</f>
        <v>4451</v>
      </c>
      <c r="BG16" s="3">
        <f>'[1]157001 Edemissen'!BG16+'[1]157002 Hohenhameln'!BG16+'[1]157005 Lengede'!BG16+'[1]157006 Peine'!BG16+'[1]157007 Vechelde'!BG16+'[1]157008 Wendeburg'!BG16+'[1]157009 Ilsede'!BG16</f>
        <v>4529</v>
      </c>
      <c r="BH16" s="3">
        <f>'[1]157001 Edemissen'!BH16+'[1]157002 Hohenhameln'!BH16+'[1]157005 Lengede'!BH16+'[1]157006 Peine'!BH16+'[1]157007 Vechelde'!BH16+'[1]157008 Wendeburg'!BH16+'[1]157009 Ilsede'!BH16</f>
        <v>4557</v>
      </c>
      <c r="BI16" s="3">
        <f>'[1]157001 Edemissen'!BI16+'[1]157002 Hohenhameln'!BI16+'[1]157005 Lengede'!BI16+'[1]157006 Peine'!BI16+'[1]157007 Vechelde'!BI16+'[1]157008 Wendeburg'!BI16+'[1]157009 Ilsede'!BI16</f>
        <v>4583</v>
      </c>
      <c r="BJ16" s="3">
        <f>'[1]157001 Edemissen'!BJ16+'[1]157002 Hohenhameln'!BJ16+'[1]157005 Lengede'!BJ16+'[1]157006 Peine'!BJ16+'[1]157007 Vechelde'!BJ16+'[1]157008 Wendeburg'!BJ16+'[1]157009 Ilsede'!BJ16</f>
        <v>4587</v>
      </c>
      <c r="BK16" s="3">
        <f>'[1]157001 Edemissen'!BK16+'[1]157002 Hohenhameln'!BK16+'[1]157005 Lengede'!BK16+'[1]157006 Peine'!BK16+'[1]157007 Vechelde'!BK16+'[1]157008 Wendeburg'!BK16+'[1]157009 Ilsede'!BK16</f>
        <v>4598</v>
      </c>
    </row>
    <row r="17" spans="1:63" x14ac:dyDescent="0.25">
      <c r="A17" s="4" t="s">
        <v>48</v>
      </c>
      <c r="B17" s="3">
        <v>9868</v>
      </c>
      <c r="C17" s="3">
        <f>'[1]157001 Edemissen'!C17+'[1]157002 Hohenhameln'!C17+'[1]157005 Lengede'!C17+'[1]157006 Peine'!C17+'[1]157007 Vechelde'!C17+'[1]157008 Wendeburg'!C17+'[1]157009 Ilsede'!C17</f>
        <v>10286</v>
      </c>
      <c r="D17" s="3">
        <f>'[1]157001 Edemissen'!D17+'[1]157002 Hohenhameln'!D17+'[1]157005 Lengede'!D17+'[1]157006 Peine'!D17+'[1]157007 Vechelde'!D17+'[1]157008 Wendeburg'!D17+'[1]157009 Ilsede'!D17</f>
        <v>10652</v>
      </c>
      <c r="E17" s="3">
        <f>'[1]157001 Edemissen'!E17+'[1]157002 Hohenhameln'!E17+'[1]157005 Lengede'!E17+'[1]157006 Peine'!E17+'[1]157007 Vechelde'!E17+'[1]157008 Wendeburg'!E17+'[1]157009 Ilsede'!E17</f>
        <v>11012</v>
      </c>
      <c r="F17" s="3">
        <f>'[1]157001 Edemissen'!F17+'[1]157002 Hohenhameln'!F17+'[1]157005 Lengede'!F17+'[1]157006 Peine'!F17+'[1]157007 Vechelde'!F17+'[1]157008 Wendeburg'!F17+'[1]157009 Ilsede'!F17</f>
        <v>11244</v>
      </c>
      <c r="G17" s="3">
        <f>'[1]157001 Edemissen'!G17+'[1]157002 Hohenhameln'!G17+'[1]157005 Lengede'!G17+'[1]157006 Peine'!G17+'[1]157007 Vechelde'!G17+'[1]157008 Wendeburg'!G17+'[1]157009 Ilsede'!G17</f>
        <v>11443</v>
      </c>
      <c r="H17" s="3">
        <f>'[1]157001 Edemissen'!H17+'[1]157002 Hohenhameln'!H17+'[1]157005 Lengede'!H17+'[1]157006 Peine'!H17+'[1]157007 Vechelde'!H17+'[1]157008 Wendeburg'!H17+'[1]157009 Ilsede'!H17</f>
        <v>11609</v>
      </c>
      <c r="I17" s="3">
        <f>'[1]157001 Edemissen'!I17+'[1]157002 Hohenhameln'!I17+'[1]157005 Lengede'!I17+'[1]157006 Peine'!I17+'[1]157007 Vechelde'!I17+'[1]157008 Wendeburg'!I17+'[1]157009 Ilsede'!I17</f>
        <v>11439</v>
      </c>
      <c r="J17" s="3">
        <f>'[1]157001 Edemissen'!J17+'[1]157002 Hohenhameln'!J17+'[1]157005 Lengede'!J17+'[1]157006 Peine'!J17+'[1]157007 Vechelde'!J17+'[1]157008 Wendeburg'!J17+'[1]157009 Ilsede'!J17</f>
        <v>11273</v>
      </c>
      <c r="K17" s="3">
        <f>'[1]157001 Edemissen'!K17+'[1]157002 Hohenhameln'!K17+'[1]157005 Lengede'!K17+'[1]157006 Peine'!K17+'[1]157007 Vechelde'!K17+'[1]157008 Wendeburg'!K17+'[1]157009 Ilsede'!K17</f>
        <v>10999</v>
      </c>
      <c r="L17" s="3">
        <f>'[1]157001 Edemissen'!L17+'[1]157002 Hohenhameln'!L17+'[1]157005 Lengede'!L17+'[1]157006 Peine'!L17+'[1]157007 Vechelde'!L17+'[1]157008 Wendeburg'!L17+'[1]157009 Ilsede'!L17</f>
        <v>10618</v>
      </c>
      <c r="M17" s="3">
        <f>'[1]157001 Edemissen'!M17+'[1]157002 Hohenhameln'!M17+'[1]157005 Lengede'!M17+'[1]157006 Peine'!M17+'[1]157007 Vechelde'!M17+'[1]157008 Wendeburg'!M17+'[1]157009 Ilsede'!M17</f>
        <v>10075</v>
      </c>
      <c r="N17" s="3">
        <f>'[1]157001 Edemissen'!N17+'[1]157002 Hohenhameln'!N17+'[1]157005 Lengede'!N17+'[1]157006 Peine'!N17+'[1]157007 Vechelde'!N17+'[1]157008 Wendeburg'!N17+'[1]157009 Ilsede'!N17</f>
        <v>9638</v>
      </c>
      <c r="O17" s="3">
        <f>'[1]157001 Edemissen'!O17+'[1]157002 Hohenhameln'!O17+'[1]157005 Lengede'!O17+'[1]157006 Peine'!O17+'[1]157007 Vechelde'!O17+'[1]157008 Wendeburg'!O17+'[1]157009 Ilsede'!O17</f>
        <v>9248</v>
      </c>
      <c r="P17" s="3">
        <f>'[1]157001 Edemissen'!P17+'[1]157002 Hohenhameln'!P17+'[1]157005 Lengede'!P17+'[1]157006 Peine'!P17+'[1]157007 Vechelde'!P17+'[1]157008 Wendeburg'!P17+'[1]157009 Ilsede'!P17</f>
        <v>8929</v>
      </c>
      <c r="Q17" s="3">
        <f>'[1]157001 Edemissen'!Q17+'[1]157002 Hohenhameln'!Q17+'[1]157005 Lengede'!Q17+'[1]157006 Peine'!Q17+'[1]157007 Vechelde'!Q17+'[1]157008 Wendeburg'!Q17+'[1]157009 Ilsede'!Q17</f>
        <v>8704</v>
      </c>
      <c r="R17" s="3">
        <f>'[1]157001 Edemissen'!R17+'[1]157002 Hohenhameln'!R17+'[1]157005 Lengede'!R17+'[1]157006 Peine'!R17+'[1]157007 Vechelde'!R17+'[1]157008 Wendeburg'!R17+'[1]157009 Ilsede'!R17</f>
        <v>8627</v>
      </c>
      <c r="S17" s="3">
        <f>'[1]157001 Edemissen'!S17+'[1]157002 Hohenhameln'!S17+'[1]157005 Lengede'!S17+'[1]157006 Peine'!S17+'[1]157007 Vechelde'!S17+'[1]157008 Wendeburg'!S17+'[1]157009 Ilsede'!S17</f>
        <v>8657</v>
      </c>
      <c r="T17" s="3">
        <f>'[1]157001 Edemissen'!T17+'[1]157002 Hohenhameln'!T17+'[1]157005 Lengede'!T17+'[1]157006 Peine'!T17+'[1]157007 Vechelde'!T17+'[1]157008 Wendeburg'!T17+'[1]157009 Ilsede'!T17</f>
        <v>8694</v>
      </c>
      <c r="U17" s="3">
        <f>'[1]157001 Edemissen'!U17+'[1]157002 Hohenhameln'!U17+'[1]157005 Lengede'!U17+'[1]157006 Peine'!U17+'[1]157007 Vechelde'!U17+'[1]157008 Wendeburg'!U17+'[1]157009 Ilsede'!U17</f>
        <v>8825</v>
      </c>
      <c r="V17" s="3"/>
      <c r="W17" s="3">
        <f>'[1]157001 Edemissen'!W17+'[1]157002 Hohenhameln'!W17+'[1]157005 Lengede'!W17+'[1]157006 Peine'!W17+'[1]157007 Vechelde'!W17+'[1]157008 Wendeburg'!W17+'[1]157009 Ilsede'!W17</f>
        <v>4975</v>
      </c>
      <c r="X17" s="3">
        <f>'[1]157001 Edemissen'!X17+'[1]157002 Hohenhameln'!X17+'[1]157005 Lengede'!X17+'[1]157006 Peine'!X17+'[1]157007 Vechelde'!X17+'[1]157008 Wendeburg'!X17+'[1]157009 Ilsede'!X17</f>
        <v>5160</v>
      </c>
      <c r="Y17" s="3">
        <f>'[1]157001 Edemissen'!Y17+'[1]157002 Hohenhameln'!Y17+'[1]157005 Lengede'!Y17+'[1]157006 Peine'!Y17+'[1]157007 Vechelde'!Y17+'[1]157008 Wendeburg'!Y17+'[1]157009 Ilsede'!Y17</f>
        <v>5298</v>
      </c>
      <c r="Z17" s="3">
        <f>'[1]157001 Edemissen'!Z17+'[1]157002 Hohenhameln'!Z17+'[1]157005 Lengede'!Z17+'[1]157006 Peine'!Z17+'[1]157007 Vechelde'!Z17+'[1]157008 Wendeburg'!Z17+'[1]157009 Ilsede'!Z17</f>
        <v>5459</v>
      </c>
      <c r="AA17" s="3">
        <f>'[1]157001 Edemissen'!AA17+'[1]157002 Hohenhameln'!AA17+'[1]157005 Lengede'!AA17+'[1]157006 Peine'!AA17+'[1]157007 Vechelde'!AA17+'[1]157008 Wendeburg'!AA17+'[1]157009 Ilsede'!AA17</f>
        <v>5642</v>
      </c>
      <c r="AB17" s="3">
        <f>'[1]157001 Edemissen'!AB17+'[1]157002 Hohenhameln'!AB17+'[1]157005 Lengede'!AB17+'[1]157006 Peine'!AB17+'[1]157007 Vechelde'!AB17+'[1]157008 Wendeburg'!AB17+'[1]157009 Ilsede'!AB17</f>
        <v>5743</v>
      </c>
      <c r="AC17" s="3">
        <f>'[1]157001 Edemissen'!AC17+'[1]157002 Hohenhameln'!AC17+'[1]157005 Lengede'!AC17+'[1]157006 Peine'!AC17+'[1]157007 Vechelde'!AC17+'[1]157008 Wendeburg'!AC17+'[1]157009 Ilsede'!AC17</f>
        <v>5828</v>
      </c>
      <c r="AD17" s="3">
        <f>'[1]157001 Edemissen'!AD17+'[1]157002 Hohenhameln'!AD17+'[1]157005 Lengede'!AD17+'[1]157006 Peine'!AD17+'[1]157007 Vechelde'!AD17+'[1]157008 Wendeburg'!AD17+'[1]157009 Ilsede'!AD17</f>
        <v>5772</v>
      </c>
      <c r="AE17" s="3">
        <f>'[1]157001 Edemissen'!AE17+'[1]157002 Hohenhameln'!AE17+'[1]157005 Lengede'!AE17+'[1]157006 Peine'!AE17+'[1]157007 Vechelde'!AE17+'[1]157008 Wendeburg'!AE17+'[1]157009 Ilsede'!AE17</f>
        <v>5689</v>
      </c>
      <c r="AF17" s="3">
        <f>'[1]157001 Edemissen'!AF17+'[1]157002 Hohenhameln'!AF17+'[1]157005 Lengede'!AF17+'[1]157006 Peine'!AF17+'[1]157007 Vechelde'!AF17+'[1]157008 Wendeburg'!AF17+'[1]157009 Ilsede'!AF17</f>
        <v>5508</v>
      </c>
      <c r="AG17" s="3">
        <f>'[1]157001 Edemissen'!AG17+'[1]157002 Hohenhameln'!AG17+'[1]157005 Lengede'!AG17+'[1]157006 Peine'!AG17+'[1]157007 Vechelde'!AG17+'[1]157008 Wendeburg'!AG17+'[1]157009 Ilsede'!AG17</f>
        <v>5288</v>
      </c>
      <c r="AH17" s="3">
        <f>'[1]157001 Edemissen'!AH17+'[1]157002 Hohenhameln'!AH17+'[1]157005 Lengede'!AH17+'[1]157006 Peine'!AH17+'[1]157007 Vechelde'!AH17+'[1]157008 Wendeburg'!AH17+'[1]157009 Ilsede'!AH17</f>
        <v>5046</v>
      </c>
      <c r="AI17" s="3">
        <f>'[1]157001 Edemissen'!AI17+'[1]157002 Hohenhameln'!AI17+'[1]157005 Lengede'!AI17+'[1]157006 Peine'!AI17+'[1]157007 Vechelde'!AI17+'[1]157008 Wendeburg'!AI17+'[1]157009 Ilsede'!AI17</f>
        <v>4785</v>
      </c>
      <c r="AJ17" s="3">
        <f>'[1]157001 Edemissen'!AJ17+'[1]157002 Hohenhameln'!AJ17+'[1]157005 Lengede'!AJ17+'[1]157006 Peine'!AJ17+'[1]157007 Vechelde'!AJ17+'[1]157008 Wendeburg'!AJ17+'[1]157009 Ilsede'!AJ17</f>
        <v>4587</v>
      </c>
      <c r="AK17" s="3">
        <f>'[1]157001 Edemissen'!AK17+'[1]157002 Hohenhameln'!AK17+'[1]157005 Lengede'!AK17+'[1]157006 Peine'!AK17+'[1]157007 Vechelde'!AK17+'[1]157008 Wendeburg'!AK17+'[1]157009 Ilsede'!AK17</f>
        <v>4429</v>
      </c>
      <c r="AL17" s="3">
        <f>'[1]157001 Edemissen'!AL17+'[1]157002 Hohenhameln'!AL17+'[1]157005 Lengede'!AL17+'[1]157006 Peine'!AL17+'[1]157007 Vechelde'!AL17+'[1]157008 Wendeburg'!AL17+'[1]157009 Ilsede'!AL17</f>
        <v>4349</v>
      </c>
      <c r="AM17" s="3">
        <f>'[1]157001 Edemissen'!AM17+'[1]157002 Hohenhameln'!AM17+'[1]157005 Lengede'!AM17+'[1]157006 Peine'!AM17+'[1]157007 Vechelde'!AM17+'[1]157008 Wendeburg'!AM17+'[1]157009 Ilsede'!AM17</f>
        <v>4299</v>
      </c>
      <c r="AN17" s="3">
        <f>'[1]157001 Edemissen'!AN17+'[1]157002 Hohenhameln'!AN17+'[1]157005 Lengede'!AN17+'[1]157006 Peine'!AN17+'[1]157007 Vechelde'!AN17+'[1]157008 Wendeburg'!AN17+'[1]157009 Ilsede'!AN17</f>
        <v>4343</v>
      </c>
      <c r="AO17" s="3">
        <f>'[1]157001 Edemissen'!AO17+'[1]157002 Hohenhameln'!AO17+'[1]157005 Lengede'!AO17+'[1]157006 Peine'!AO17+'[1]157007 Vechelde'!AO17+'[1]157008 Wendeburg'!AO17+'[1]157009 Ilsede'!AO17</f>
        <v>4372</v>
      </c>
      <c r="AP17" s="3">
        <f>'[1]157001 Edemissen'!AP17+'[1]157002 Hohenhameln'!AP17+'[1]157005 Lengede'!AP17+'[1]157006 Peine'!AP17+'[1]157007 Vechelde'!AP17+'[1]157008 Wendeburg'!AP17+'[1]157009 Ilsede'!AP17</f>
        <v>4436</v>
      </c>
      <c r="AQ17" s="3"/>
      <c r="AR17" s="3">
        <f>'[1]157001 Edemissen'!AR17+'[1]157002 Hohenhameln'!AR17+'[1]157005 Lengede'!AR17+'[1]157006 Peine'!AR17+'[1]157007 Vechelde'!AR17+'[1]157008 Wendeburg'!AR17+'[1]157009 Ilsede'!AR17</f>
        <v>4893</v>
      </c>
      <c r="AS17" s="3">
        <f>'[1]157001 Edemissen'!AS17+'[1]157002 Hohenhameln'!AS17+'[1]157005 Lengede'!AS17+'[1]157006 Peine'!AS17+'[1]157007 Vechelde'!AS17+'[1]157008 Wendeburg'!AS17+'[1]157009 Ilsede'!AS17</f>
        <v>5126</v>
      </c>
      <c r="AT17" s="3">
        <f>'[1]157001 Edemissen'!AT17+'[1]157002 Hohenhameln'!AT17+'[1]157005 Lengede'!AT17+'[1]157006 Peine'!AT17+'[1]157007 Vechelde'!AT17+'[1]157008 Wendeburg'!AT17+'[1]157009 Ilsede'!AT17</f>
        <v>5354</v>
      </c>
      <c r="AU17" s="3">
        <f>'[1]157001 Edemissen'!AU17+'[1]157002 Hohenhameln'!AU17+'[1]157005 Lengede'!AU17+'[1]157006 Peine'!AU17+'[1]157007 Vechelde'!AU17+'[1]157008 Wendeburg'!AU17+'[1]157009 Ilsede'!AU17</f>
        <v>5553</v>
      </c>
      <c r="AV17" s="3">
        <f>'[1]157001 Edemissen'!AV17+'[1]157002 Hohenhameln'!AV17+'[1]157005 Lengede'!AV17+'[1]157006 Peine'!AV17+'[1]157007 Vechelde'!AV17+'[1]157008 Wendeburg'!AV17+'[1]157009 Ilsede'!AV17</f>
        <v>5602</v>
      </c>
      <c r="AW17" s="3">
        <f>'[1]157001 Edemissen'!AW17+'[1]157002 Hohenhameln'!AW17+'[1]157005 Lengede'!AW17+'[1]157006 Peine'!AW17+'[1]157007 Vechelde'!AW17+'[1]157008 Wendeburg'!AW17+'[1]157009 Ilsede'!AW17</f>
        <v>5700</v>
      </c>
      <c r="AX17" s="3">
        <f>'[1]157001 Edemissen'!AX17+'[1]157002 Hohenhameln'!AX17+'[1]157005 Lengede'!AX17+'[1]157006 Peine'!AX17+'[1]157007 Vechelde'!AX17+'[1]157008 Wendeburg'!AX17+'[1]157009 Ilsede'!AX17</f>
        <v>5781</v>
      </c>
      <c r="AY17" s="3">
        <f>'[1]157001 Edemissen'!AY17+'[1]157002 Hohenhameln'!AY17+'[1]157005 Lengede'!AY17+'[1]157006 Peine'!AY17+'[1]157007 Vechelde'!AY17+'[1]157008 Wendeburg'!AY17+'[1]157009 Ilsede'!AY17</f>
        <v>5667</v>
      </c>
      <c r="AZ17" s="3">
        <f>'[1]157001 Edemissen'!AZ17+'[1]157002 Hohenhameln'!AZ17+'[1]157005 Lengede'!AZ17+'[1]157006 Peine'!AZ17+'[1]157007 Vechelde'!AZ17+'[1]157008 Wendeburg'!AZ17+'[1]157009 Ilsede'!AZ17</f>
        <v>5584</v>
      </c>
      <c r="BA17" s="3">
        <f>'[1]157001 Edemissen'!BA17+'[1]157002 Hohenhameln'!BA17+'[1]157005 Lengede'!BA17+'[1]157006 Peine'!BA17+'[1]157007 Vechelde'!BA17+'[1]157008 Wendeburg'!BA17+'[1]157009 Ilsede'!BA17</f>
        <v>5491</v>
      </c>
      <c r="BB17" s="3">
        <f>'[1]157001 Edemissen'!BB17+'[1]157002 Hohenhameln'!BB17+'[1]157005 Lengede'!BB17+'[1]157006 Peine'!BB17+'[1]157007 Vechelde'!BB17+'[1]157008 Wendeburg'!BB17+'[1]157009 Ilsede'!BB17</f>
        <v>5330</v>
      </c>
      <c r="BC17" s="3">
        <f>'[1]157001 Edemissen'!BC17+'[1]157002 Hohenhameln'!BC17+'[1]157005 Lengede'!BC17+'[1]157006 Peine'!BC17+'[1]157007 Vechelde'!BC17+'[1]157008 Wendeburg'!BC17+'[1]157009 Ilsede'!BC17</f>
        <v>5029</v>
      </c>
      <c r="BD17" s="3">
        <f>'[1]157001 Edemissen'!BD17+'[1]157002 Hohenhameln'!BD17+'[1]157005 Lengede'!BD17+'[1]157006 Peine'!BD17+'[1]157007 Vechelde'!BD17+'[1]157008 Wendeburg'!BD17+'[1]157009 Ilsede'!BD17</f>
        <v>4853</v>
      </c>
      <c r="BE17" s="3">
        <f>'[1]157001 Edemissen'!BE17+'[1]157002 Hohenhameln'!BE17+'[1]157005 Lengede'!BE17+'[1]157006 Peine'!BE17+'[1]157007 Vechelde'!BE17+'[1]157008 Wendeburg'!BE17+'[1]157009 Ilsede'!BE17</f>
        <v>4661</v>
      </c>
      <c r="BF17" s="3">
        <f>'[1]157001 Edemissen'!BF17+'[1]157002 Hohenhameln'!BF17+'[1]157005 Lengede'!BF17+'[1]157006 Peine'!BF17+'[1]157007 Vechelde'!BF17+'[1]157008 Wendeburg'!BF17+'[1]157009 Ilsede'!BF17</f>
        <v>4500</v>
      </c>
      <c r="BG17" s="3">
        <f>'[1]157001 Edemissen'!BG17+'[1]157002 Hohenhameln'!BG17+'[1]157005 Lengede'!BG17+'[1]157006 Peine'!BG17+'[1]157007 Vechelde'!BG17+'[1]157008 Wendeburg'!BG17+'[1]157009 Ilsede'!BG17</f>
        <v>4355</v>
      </c>
      <c r="BH17" s="3">
        <f>'[1]157001 Edemissen'!BH17+'[1]157002 Hohenhameln'!BH17+'[1]157005 Lengede'!BH17+'[1]157006 Peine'!BH17+'[1]157007 Vechelde'!BH17+'[1]157008 Wendeburg'!BH17+'[1]157009 Ilsede'!BH17</f>
        <v>4328</v>
      </c>
      <c r="BI17" s="3">
        <f>'[1]157001 Edemissen'!BI17+'[1]157002 Hohenhameln'!BI17+'[1]157005 Lengede'!BI17+'[1]157006 Peine'!BI17+'[1]157007 Vechelde'!BI17+'[1]157008 Wendeburg'!BI17+'[1]157009 Ilsede'!BI17</f>
        <v>4314</v>
      </c>
      <c r="BJ17" s="3">
        <f>'[1]157001 Edemissen'!BJ17+'[1]157002 Hohenhameln'!BJ17+'[1]157005 Lengede'!BJ17+'[1]157006 Peine'!BJ17+'[1]157007 Vechelde'!BJ17+'[1]157008 Wendeburg'!BJ17+'[1]157009 Ilsede'!BJ17</f>
        <v>4322</v>
      </c>
      <c r="BK17" s="3">
        <f>'[1]157001 Edemissen'!BK17+'[1]157002 Hohenhameln'!BK17+'[1]157005 Lengede'!BK17+'[1]157006 Peine'!BK17+'[1]157007 Vechelde'!BK17+'[1]157008 Wendeburg'!BK17+'[1]157009 Ilsede'!BK17</f>
        <v>4389</v>
      </c>
    </row>
    <row r="18" spans="1:63" x14ac:dyDescent="0.25">
      <c r="A18" s="4" t="s">
        <v>47</v>
      </c>
      <c r="B18" s="3">
        <v>7960</v>
      </c>
      <c r="C18" s="3">
        <f>'[1]157001 Edemissen'!C18+'[1]157002 Hohenhameln'!C18+'[1]157005 Lengede'!C18+'[1]157006 Peine'!C18+'[1]157007 Vechelde'!C18+'[1]157008 Wendeburg'!C18+'[1]157009 Ilsede'!C18</f>
        <v>8155</v>
      </c>
      <c r="D18" s="3">
        <f>'[1]157001 Edemissen'!D18+'[1]157002 Hohenhameln'!D18+'[1]157005 Lengede'!D18+'[1]157006 Peine'!D18+'[1]157007 Vechelde'!D18+'[1]157008 Wendeburg'!D18+'[1]157009 Ilsede'!D18</f>
        <v>8469</v>
      </c>
      <c r="E18" s="3">
        <f>'[1]157001 Edemissen'!E18+'[1]157002 Hohenhameln'!E18+'[1]157005 Lengede'!E18+'[1]157006 Peine'!E18+'[1]157007 Vechelde'!E18+'[1]157008 Wendeburg'!E18+'[1]157009 Ilsede'!E18</f>
        <v>8631</v>
      </c>
      <c r="F18" s="3">
        <f>'[1]157001 Edemissen'!F18+'[1]157002 Hohenhameln'!F18+'[1]157005 Lengede'!F18+'[1]157006 Peine'!F18+'[1]157007 Vechelde'!F18+'[1]157008 Wendeburg'!F18+'[1]157009 Ilsede'!F18</f>
        <v>8894</v>
      </c>
      <c r="G18" s="3">
        <f>'[1]157001 Edemissen'!G18+'[1]157002 Hohenhameln'!G18+'[1]157005 Lengede'!G18+'[1]157006 Peine'!G18+'[1]157007 Vechelde'!G18+'[1]157008 Wendeburg'!G18+'[1]157009 Ilsede'!G18</f>
        <v>9199</v>
      </c>
      <c r="H18" s="3">
        <f>'[1]157001 Edemissen'!H18+'[1]157002 Hohenhameln'!H18+'[1]157005 Lengede'!H18+'[1]157006 Peine'!H18+'[1]157007 Vechelde'!H18+'[1]157008 Wendeburg'!H18+'[1]157009 Ilsede'!H18</f>
        <v>9518</v>
      </c>
      <c r="I18" s="3">
        <f>'[1]157001 Edemissen'!I18+'[1]157002 Hohenhameln'!I18+'[1]157005 Lengede'!I18+'[1]157006 Peine'!I18+'[1]157007 Vechelde'!I18+'[1]157008 Wendeburg'!I18+'[1]157009 Ilsede'!I18</f>
        <v>9846</v>
      </c>
      <c r="J18" s="3">
        <f>'[1]157001 Edemissen'!J18+'[1]157002 Hohenhameln'!J18+'[1]157005 Lengede'!J18+'[1]157006 Peine'!J18+'[1]157007 Vechelde'!J18+'[1]157008 Wendeburg'!J18+'[1]157009 Ilsede'!J18</f>
        <v>10170</v>
      </c>
      <c r="K18" s="3">
        <f>'[1]157001 Edemissen'!K18+'[1]157002 Hohenhameln'!K18+'[1]157005 Lengede'!K18+'[1]157006 Peine'!K18+'[1]157007 Vechelde'!K18+'[1]157008 Wendeburg'!K18+'[1]157009 Ilsede'!K18</f>
        <v>10382</v>
      </c>
      <c r="L18" s="3">
        <f>'[1]157001 Edemissen'!L18+'[1]157002 Hohenhameln'!L18+'[1]157005 Lengede'!L18+'[1]157006 Peine'!L18+'[1]157007 Vechelde'!L18+'[1]157008 Wendeburg'!L18+'[1]157009 Ilsede'!L18</f>
        <v>10560</v>
      </c>
      <c r="M18" s="3">
        <f>'[1]157001 Edemissen'!M18+'[1]157002 Hohenhameln'!M18+'[1]157005 Lengede'!M18+'[1]157006 Peine'!M18+'[1]157007 Vechelde'!M18+'[1]157008 Wendeburg'!M18+'[1]157009 Ilsede'!M18</f>
        <v>10714</v>
      </c>
      <c r="N18" s="3">
        <f>'[1]157001 Edemissen'!N18+'[1]157002 Hohenhameln'!N18+'[1]157005 Lengede'!N18+'[1]157006 Peine'!N18+'[1]157007 Vechelde'!N18+'[1]157008 Wendeburg'!N18+'[1]157009 Ilsede'!N18</f>
        <v>10574</v>
      </c>
      <c r="O18" s="3">
        <f>'[1]157001 Edemissen'!O18+'[1]157002 Hohenhameln'!O18+'[1]157005 Lengede'!O18+'[1]157006 Peine'!O18+'[1]157007 Vechelde'!O18+'[1]157008 Wendeburg'!O18+'[1]157009 Ilsede'!O18</f>
        <v>10435</v>
      </c>
      <c r="P18" s="3">
        <f>'[1]157001 Edemissen'!P18+'[1]157002 Hohenhameln'!P18+'[1]157005 Lengede'!P18+'[1]157006 Peine'!P18+'[1]157007 Vechelde'!P18+'[1]157008 Wendeburg'!P18+'[1]157009 Ilsede'!P18</f>
        <v>10203</v>
      </c>
      <c r="Q18" s="3">
        <f>'[1]157001 Edemissen'!Q18+'[1]157002 Hohenhameln'!Q18+'[1]157005 Lengede'!Q18+'[1]157006 Peine'!Q18+'[1]157007 Vechelde'!Q18+'[1]157008 Wendeburg'!Q18+'[1]157009 Ilsede'!Q18</f>
        <v>9879</v>
      </c>
      <c r="R18" s="3">
        <f>'[1]157001 Edemissen'!R18+'[1]157002 Hohenhameln'!R18+'[1]157005 Lengede'!R18+'[1]157006 Peine'!R18+'[1]157007 Vechelde'!R18+'[1]157008 Wendeburg'!R18+'[1]157009 Ilsede'!R18</f>
        <v>9411</v>
      </c>
      <c r="S18" s="3">
        <f>'[1]157001 Edemissen'!S18+'[1]157002 Hohenhameln'!S18+'[1]157005 Lengede'!S18+'[1]157006 Peine'!S18+'[1]157007 Vechelde'!S18+'[1]157008 Wendeburg'!S18+'[1]157009 Ilsede'!S18</f>
        <v>9041</v>
      </c>
      <c r="T18" s="3">
        <f>'[1]157001 Edemissen'!T18+'[1]157002 Hohenhameln'!T18+'[1]157005 Lengede'!T18+'[1]157006 Peine'!T18+'[1]157007 Vechelde'!T18+'[1]157008 Wendeburg'!T18+'[1]157009 Ilsede'!T18</f>
        <v>8698</v>
      </c>
      <c r="U18" s="3">
        <f>'[1]157001 Edemissen'!U18+'[1]157002 Hohenhameln'!U18+'[1]157005 Lengede'!U18+'[1]157006 Peine'!U18+'[1]157007 Vechelde'!U18+'[1]157008 Wendeburg'!U18+'[1]157009 Ilsede'!U18</f>
        <v>8431</v>
      </c>
      <c r="V18" s="3"/>
      <c r="W18" s="3">
        <f>'[1]157001 Edemissen'!W18+'[1]157002 Hohenhameln'!W18+'[1]157005 Lengede'!W18+'[1]157006 Peine'!W18+'[1]157007 Vechelde'!W18+'[1]157008 Wendeburg'!W18+'[1]157009 Ilsede'!W18</f>
        <v>3823</v>
      </c>
      <c r="X18" s="3">
        <f>'[1]157001 Edemissen'!X18+'[1]157002 Hohenhameln'!X18+'[1]157005 Lengede'!X18+'[1]157006 Peine'!X18+'[1]157007 Vechelde'!X18+'[1]157008 Wendeburg'!X18+'[1]157009 Ilsede'!X18</f>
        <v>3906</v>
      </c>
      <c r="Y18" s="3">
        <f>'[1]157001 Edemissen'!Y18+'[1]157002 Hohenhameln'!Y18+'[1]157005 Lengede'!Y18+'[1]157006 Peine'!Y18+'[1]157007 Vechelde'!Y18+'[1]157008 Wendeburg'!Y18+'[1]157009 Ilsede'!Y18</f>
        <v>4125</v>
      </c>
      <c r="Z18" s="3">
        <f>'[1]157001 Edemissen'!Z18+'[1]157002 Hohenhameln'!Z18+'[1]157005 Lengede'!Z18+'[1]157006 Peine'!Z18+'[1]157007 Vechelde'!Z18+'[1]157008 Wendeburg'!Z18+'[1]157009 Ilsede'!Z18</f>
        <v>4241</v>
      </c>
      <c r="AA18" s="3">
        <f>'[1]157001 Edemissen'!AA18+'[1]157002 Hohenhameln'!AA18+'[1]157005 Lengede'!AA18+'[1]157006 Peine'!AA18+'[1]157007 Vechelde'!AA18+'[1]157008 Wendeburg'!AA18+'[1]157009 Ilsede'!AA18</f>
        <v>4350</v>
      </c>
      <c r="AB18" s="3">
        <f>'[1]157001 Edemissen'!AB18+'[1]157002 Hohenhameln'!AB18+'[1]157005 Lengede'!AB18+'[1]157006 Peine'!AB18+'[1]157007 Vechelde'!AB18+'[1]157008 Wendeburg'!AB18+'[1]157009 Ilsede'!AB18</f>
        <v>4537</v>
      </c>
      <c r="AC18" s="3">
        <f>'[1]157001 Edemissen'!AC18+'[1]157002 Hohenhameln'!AC18+'[1]157005 Lengede'!AC18+'[1]157006 Peine'!AC18+'[1]157007 Vechelde'!AC18+'[1]157008 Wendeburg'!AC18+'[1]157009 Ilsede'!AC18</f>
        <v>4688</v>
      </c>
      <c r="AD18" s="3">
        <f>'[1]157001 Edemissen'!AD18+'[1]157002 Hohenhameln'!AD18+'[1]157005 Lengede'!AD18+'[1]157006 Peine'!AD18+'[1]157007 Vechelde'!AD18+'[1]157008 Wendeburg'!AD18+'[1]157009 Ilsede'!AD18</f>
        <v>4809</v>
      </c>
      <c r="AE18" s="3">
        <f>'[1]157001 Edemissen'!AE18+'[1]157002 Hohenhameln'!AE18+'[1]157005 Lengede'!AE18+'[1]157006 Peine'!AE18+'[1]157007 Vechelde'!AE18+'[1]157008 Wendeburg'!AE18+'[1]157009 Ilsede'!AE18</f>
        <v>4949</v>
      </c>
      <c r="AF18" s="3">
        <f>'[1]157001 Edemissen'!AF18+'[1]157002 Hohenhameln'!AF18+'[1]157005 Lengede'!AF18+'[1]157006 Peine'!AF18+'[1]157007 Vechelde'!AF18+'[1]157008 Wendeburg'!AF18+'[1]157009 Ilsede'!AF18</f>
        <v>5112</v>
      </c>
      <c r="AG18" s="3">
        <f>'[1]157001 Edemissen'!AG18+'[1]157002 Hohenhameln'!AG18+'[1]157005 Lengede'!AG18+'[1]157006 Peine'!AG18+'[1]157007 Vechelde'!AG18+'[1]157008 Wendeburg'!AG18+'[1]157009 Ilsede'!AG18</f>
        <v>5201</v>
      </c>
      <c r="AH18" s="3">
        <f>'[1]157001 Edemissen'!AH18+'[1]157002 Hohenhameln'!AH18+'[1]157005 Lengede'!AH18+'[1]157006 Peine'!AH18+'[1]157007 Vechelde'!AH18+'[1]157008 Wendeburg'!AH18+'[1]157009 Ilsede'!AH18</f>
        <v>5278</v>
      </c>
      <c r="AI18" s="3">
        <f>'[1]157001 Edemissen'!AI18+'[1]157002 Hohenhameln'!AI18+'[1]157005 Lengede'!AI18+'[1]157006 Peine'!AI18+'[1]157007 Vechelde'!AI18+'[1]157008 Wendeburg'!AI18+'[1]157009 Ilsede'!AI18</f>
        <v>5237</v>
      </c>
      <c r="AJ18" s="3">
        <f>'[1]157001 Edemissen'!AJ18+'[1]157002 Hohenhameln'!AJ18+'[1]157005 Lengede'!AJ18+'[1]157006 Peine'!AJ18+'[1]157007 Vechelde'!AJ18+'[1]157008 Wendeburg'!AJ18+'[1]157009 Ilsede'!AJ18</f>
        <v>5167</v>
      </c>
      <c r="AK18" s="3">
        <f>'[1]157001 Edemissen'!AK18+'[1]157002 Hohenhameln'!AK18+'[1]157005 Lengede'!AK18+'[1]157006 Peine'!AK18+'[1]157007 Vechelde'!AK18+'[1]157008 Wendeburg'!AK18+'[1]157009 Ilsede'!AK18</f>
        <v>5016</v>
      </c>
      <c r="AL18" s="3">
        <f>'[1]157001 Edemissen'!AL18+'[1]157002 Hohenhameln'!AL18+'[1]157005 Lengede'!AL18+'[1]157006 Peine'!AL18+'[1]157007 Vechelde'!AL18+'[1]157008 Wendeburg'!AL18+'[1]157009 Ilsede'!AL18</f>
        <v>4832</v>
      </c>
      <c r="AM18" s="3">
        <f>'[1]157001 Edemissen'!AM18+'[1]157002 Hohenhameln'!AM18+'[1]157005 Lengede'!AM18+'[1]157006 Peine'!AM18+'[1]157007 Vechelde'!AM18+'[1]157008 Wendeburg'!AM18+'[1]157009 Ilsede'!AM18</f>
        <v>4629</v>
      </c>
      <c r="AN18" s="3">
        <f>'[1]157001 Edemissen'!AN18+'[1]157002 Hohenhameln'!AN18+'[1]157005 Lengede'!AN18+'[1]157006 Peine'!AN18+'[1]157007 Vechelde'!AN18+'[1]157008 Wendeburg'!AN18+'[1]157009 Ilsede'!AN18</f>
        <v>4411</v>
      </c>
      <c r="AO18" s="3">
        <f>'[1]157001 Edemissen'!AO18+'[1]157002 Hohenhameln'!AO18+'[1]157005 Lengede'!AO18+'[1]157006 Peine'!AO18+'[1]157007 Vechelde'!AO18+'[1]157008 Wendeburg'!AO18+'[1]157009 Ilsede'!AO18</f>
        <v>4238</v>
      </c>
      <c r="AP18" s="3">
        <f>'[1]157001 Edemissen'!AP18+'[1]157002 Hohenhameln'!AP18+'[1]157005 Lengede'!AP18+'[1]157006 Peine'!AP18+'[1]157007 Vechelde'!AP18+'[1]157008 Wendeburg'!AP18+'[1]157009 Ilsede'!AP18</f>
        <v>4108</v>
      </c>
      <c r="AQ18" s="3"/>
      <c r="AR18" s="3">
        <f>'[1]157001 Edemissen'!AR18+'[1]157002 Hohenhameln'!AR18+'[1]157005 Lengede'!AR18+'[1]157006 Peine'!AR18+'[1]157007 Vechelde'!AR18+'[1]157008 Wendeburg'!AR18+'[1]157009 Ilsede'!AR18</f>
        <v>4137</v>
      </c>
      <c r="AS18" s="3">
        <f>'[1]157001 Edemissen'!AS18+'[1]157002 Hohenhameln'!AS18+'[1]157005 Lengede'!AS18+'[1]157006 Peine'!AS18+'[1]157007 Vechelde'!AS18+'[1]157008 Wendeburg'!AS18+'[1]157009 Ilsede'!AS18</f>
        <v>4249</v>
      </c>
      <c r="AT18" s="3">
        <f>'[1]157001 Edemissen'!AT18+'[1]157002 Hohenhameln'!AT18+'[1]157005 Lengede'!AT18+'[1]157006 Peine'!AT18+'[1]157007 Vechelde'!AT18+'[1]157008 Wendeburg'!AT18+'[1]157009 Ilsede'!AT18</f>
        <v>4344</v>
      </c>
      <c r="AU18" s="3">
        <f>'[1]157001 Edemissen'!AU18+'[1]157002 Hohenhameln'!AU18+'[1]157005 Lengede'!AU18+'[1]157006 Peine'!AU18+'[1]157007 Vechelde'!AU18+'[1]157008 Wendeburg'!AU18+'[1]157009 Ilsede'!AU18</f>
        <v>4390</v>
      </c>
      <c r="AV18" s="3">
        <f>'[1]157001 Edemissen'!AV18+'[1]157002 Hohenhameln'!AV18+'[1]157005 Lengede'!AV18+'[1]157006 Peine'!AV18+'[1]157007 Vechelde'!AV18+'[1]157008 Wendeburg'!AV18+'[1]157009 Ilsede'!AV18</f>
        <v>4544</v>
      </c>
      <c r="AW18" s="3">
        <f>'[1]157001 Edemissen'!AW18+'[1]157002 Hohenhameln'!AW18+'[1]157005 Lengede'!AW18+'[1]157006 Peine'!AW18+'[1]157007 Vechelde'!AW18+'[1]157008 Wendeburg'!AW18+'[1]157009 Ilsede'!AW18</f>
        <v>4662</v>
      </c>
      <c r="AX18" s="3">
        <f>'[1]157001 Edemissen'!AX18+'[1]157002 Hohenhameln'!AX18+'[1]157005 Lengede'!AX18+'[1]157006 Peine'!AX18+'[1]157007 Vechelde'!AX18+'[1]157008 Wendeburg'!AX18+'[1]157009 Ilsede'!AX18</f>
        <v>4830</v>
      </c>
      <c r="AY18" s="3">
        <f>'[1]157001 Edemissen'!AY18+'[1]157002 Hohenhameln'!AY18+'[1]157005 Lengede'!AY18+'[1]157006 Peine'!AY18+'[1]157007 Vechelde'!AY18+'[1]157008 Wendeburg'!AY18+'[1]157009 Ilsede'!AY18</f>
        <v>5037</v>
      </c>
      <c r="AZ18" s="3">
        <f>'[1]157001 Edemissen'!AZ18+'[1]157002 Hohenhameln'!AZ18+'[1]157005 Lengede'!AZ18+'[1]157006 Peine'!AZ18+'[1]157007 Vechelde'!AZ18+'[1]157008 Wendeburg'!AZ18+'[1]157009 Ilsede'!AZ18</f>
        <v>5221</v>
      </c>
      <c r="BA18" s="3">
        <f>'[1]157001 Edemissen'!BA18+'[1]157002 Hohenhameln'!BA18+'[1]157005 Lengede'!BA18+'[1]157006 Peine'!BA18+'[1]157007 Vechelde'!BA18+'[1]157008 Wendeburg'!BA18+'[1]157009 Ilsede'!BA18</f>
        <v>5270</v>
      </c>
      <c r="BB18" s="3">
        <f>'[1]157001 Edemissen'!BB18+'[1]157002 Hohenhameln'!BB18+'[1]157005 Lengede'!BB18+'[1]157006 Peine'!BB18+'[1]157007 Vechelde'!BB18+'[1]157008 Wendeburg'!BB18+'[1]157009 Ilsede'!BB18</f>
        <v>5359</v>
      </c>
      <c r="BC18" s="3">
        <f>'[1]157001 Edemissen'!BC18+'[1]157002 Hohenhameln'!BC18+'[1]157005 Lengede'!BC18+'[1]157006 Peine'!BC18+'[1]157007 Vechelde'!BC18+'[1]157008 Wendeburg'!BC18+'[1]157009 Ilsede'!BC18</f>
        <v>5436</v>
      </c>
      <c r="BD18" s="3">
        <f>'[1]157001 Edemissen'!BD18+'[1]157002 Hohenhameln'!BD18+'[1]157005 Lengede'!BD18+'[1]157006 Peine'!BD18+'[1]157007 Vechelde'!BD18+'[1]157008 Wendeburg'!BD18+'[1]157009 Ilsede'!BD18</f>
        <v>5337</v>
      </c>
      <c r="BE18" s="3">
        <f>'[1]157001 Edemissen'!BE18+'[1]157002 Hohenhameln'!BE18+'[1]157005 Lengede'!BE18+'[1]157006 Peine'!BE18+'[1]157007 Vechelde'!BE18+'[1]157008 Wendeburg'!BE18+'[1]157009 Ilsede'!BE18</f>
        <v>5268</v>
      </c>
      <c r="BF18" s="3">
        <f>'[1]157001 Edemissen'!BF18+'[1]157002 Hohenhameln'!BF18+'[1]157005 Lengede'!BF18+'[1]157006 Peine'!BF18+'[1]157007 Vechelde'!BF18+'[1]157008 Wendeburg'!BF18+'[1]157009 Ilsede'!BF18</f>
        <v>5187</v>
      </c>
      <c r="BG18" s="3">
        <f>'[1]157001 Edemissen'!BG18+'[1]157002 Hohenhameln'!BG18+'[1]157005 Lengede'!BG18+'[1]157006 Peine'!BG18+'[1]157007 Vechelde'!BG18+'[1]157008 Wendeburg'!BG18+'[1]157009 Ilsede'!BG18</f>
        <v>5047</v>
      </c>
      <c r="BH18" s="3">
        <f>'[1]157001 Edemissen'!BH18+'[1]157002 Hohenhameln'!BH18+'[1]157005 Lengede'!BH18+'[1]157006 Peine'!BH18+'[1]157007 Vechelde'!BH18+'[1]157008 Wendeburg'!BH18+'[1]157009 Ilsede'!BH18</f>
        <v>4782</v>
      </c>
      <c r="BI18" s="3">
        <f>'[1]157001 Edemissen'!BI18+'[1]157002 Hohenhameln'!BI18+'[1]157005 Lengede'!BI18+'[1]157006 Peine'!BI18+'[1]157007 Vechelde'!BI18+'[1]157008 Wendeburg'!BI18+'[1]157009 Ilsede'!BI18</f>
        <v>4630</v>
      </c>
      <c r="BJ18" s="3">
        <f>'[1]157001 Edemissen'!BJ18+'[1]157002 Hohenhameln'!BJ18+'[1]157005 Lengede'!BJ18+'[1]157006 Peine'!BJ18+'[1]157007 Vechelde'!BJ18+'[1]157008 Wendeburg'!BJ18+'[1]157009 Ilsede'!BJ18</f>
        <v>4460</v>
      </c>
      <c r="BK18" s="3">
        <f>'[1]157001 Edemissen'!BK18+'[1]157002 Hohenhameln'!BK18+'[1]157005 Lengede'!BK18+'[1]157006 Peine'!BK18+'[1]157007 Vechelde'!BK18+'[1]157008 Wendeburg'!BK18+'[1]157009 Ilsede'!BK18</f>
        <v>4323</v>
      </c>
    </row>
    <row r="19" spans="1:63" x14ac:dyDescent="0.25">
      <c r="A19" s="4" t="s">
        <v>46</v>
      </c>
      <c r="B19" s="3">
        <v>6772</v>
      </c>
      <c r="C19" s="3">
        <f>'[1]157001 Edemissen'!C19+'[1]157002 Hohenhameln'!C19+'[1]157005 Lengede'!C19+'[1]157006 Peine'!C19+'[1]157007 Vechelde'!C19+'[1]157008 Wendeburg'!C19+'[1]157009 Ilsede'!C19</f>
        <v>6983</v>
      </c>
      <c r="D19" s="3">
        <f>'[1]157001 Edemissen'!D19+'[1]157002 Hohenhameln'!D19+'[1]157005 Lengede'!D19+'[1]157006 Peine'!D19+'[1]157007 Vechelde'!D19+'[1]157008 Wendeburg'!D19+'[1]157009 Ilsede'!D19</f>
        <v>7068</v>
      </c>
      <c r="E19" s="3">
        <f>'[1]157001 Edemissen'!E19+'[1]157002 Hohenhameln'!E19+'[1]157005 Lengede'!E19+'[1]157006 Peine'!E19+'[1]157007 Vechelde'!E19+'[1]157008 Wendeburg'!E19+'[1]157009 Ilsede'!E19</f>
        <v>7134</v>
      </c>
      <c r="F19" s="3">
        <f>'[1]157001 Edemissen'!F19+'[1]157002 Hohenhameln'!F19+'[1]157005 Lengede'!F19+'[1]157006 Peine'!F19+'[1]157007 Vechelde'!F19+'[1]157008 Wendeburg'!F19+'[1]157009 Ilsede'!F19</f>
        <v>7173</v>
      </c>
      <c r="G19" s="3">
        <f>'[1]157001 Edemissen'!G19+'[1]157002 Hohenhameln'!G19+'[1]157005 Lengede'!G19+'[1]157006 Peine'!G19+'[1]157007 Vechelde'!G19+'[1]157008 Wendeburg'!G19+'[1]157009 Ilsede'!G19</f>
        <v>7281</v>
      </c>
      <c r="H19" s="3">
        <f>'[1]157001 Edemissen'!H19+'[1]157002 Hohenhameln'!H19+'[1]157005 Lengede'!H19+'[1]157006 Peine'!H19+'[1]157007 Vechelde'!H19+'[1]157008 Wendeburg'!H19+'[1]157009 Ilsede'!H19</f>
        <v>7424</v>
      </c>
      <c r="I19" s="3">
        <f>'[1]157001 Edemissen'!I19+'[1]157002 Hohenhameln'!I19+'[1]157005 Lengede'!I19+'[1]157006 Peine'!I19+'[1]157007 Vechelde'!I19+'[1]157008 Wendeburg'!I19+'[1]157009 Ilsede'!I19</f>
        <v>7694</v>
      </c>
      <c r="J19" s="3">
        <f>'[1]157001 Edemissen'!J19+'[1]157002 Hohenhameln'!J19+'[1]157005 Lengede'!J19+'[1]157006 Peine'!J19+'[1]157007 Vechelde'!J19+'[1]157008 Wendeburg'!J19+'[1]157009 Ilsede'!J19</f>
        <v>7842</v>
      </c>
      <c r="K19" s="3">
        <f>'[1]157001 Edemissen'!K19+'[1]157002 Hohenhameln'!K19+'[1]157005 Lengede'!K19+'[1]157006 Peine'!K19+'[1]157007 Vechelde'!K19+'[1]157008 Wendeburg'!K19+'[1]157009 Ilsede'!K19</f>
        <v>8078</v>
      </c>
      <c r="L19" s="3">
        <f>'[1]157001 Edemissen'!L19+'[1]157002 Hohenhameln'!L19+'[1]157005 Lengede'!L19+'[1]157006 Peine'!L19+'[1]157007 Vechelde'!L19+'[1]157008 Wendeburg'!L19+'[1]157009 Ilsede'!L19</f>
        <v>8349</v>
      </c>
      <c r="M19" s="3">
        <f>'[1]157001 Edemissen'!M19+'[1]157002 Hohenhameln'!M19+'[1]157005 Lengede'!M19+'[1]157006 Peine'!M19+'[1]157007 Vechelde'!M19+'[1]157008 Wendeburg'!M19+'[1]157009 Ilsede'!M19</f>
        <v>8630</v>
      </c>
      <c r="N19" s="3">
        <f>'[1]157001 Edemissen'!N19+'[1]157002 Hohenhameln'!N19+'[1]157005 Lengede'!N19+'[1]157006 Peine'!N19+'[1]157007 Vechelde'!N19+'[1]157008 Wendeburg'!N19+'[1]157009 Ilsede'!N19</f>
        <v>8924</v>
      </c>
      <c r="O19" s="3">
        <f>'[1]157001 Edemissen'!O19+'[1]157002 Hohenhameln'!O19+'[1]157005 Lengede'!O19+'[1]157006 Peine'!O19+'[1]157007 Vechelde'!O19+'[1]157008 Wendeburg'!O19+'[1]157009 Ilsede'!O19</f>
        <v>9211</v>
      </c>
      <c r="P19" s="3">
        <f>'[1]157001 Edemissen'!P19+'[1]157002 Hohenhameln'!P19+'[1]157005 Lengede'!P19+'[1]157006 Peine'!P19+'[1]157007 Vechelde'!P19+'[1]157008 Wendeburg'!P19+'[1]157009 Ilsede'!P19</f>
        <v>9399</v>
      </c>
      <c r="Q19" s="3">
        <f>'[1]157001 Edemissen'!Q19+'[1]157002 Hohenhameln'!Q19+'[1]157005 Lengede'!Q19+'[1]157006 Peine'!Q19+'[1]157007 Vechelde'!Q19+'[1]157008 Wendeburg'!Q19+'[1]157009 Ilsede'!Q19</f>
        <v>9559</v>
      </c>
      <c r="R19" s="3">
        <f>'[1]157001 Edemissen'!R19+'[1]157002 Hohenhameln'!R19+'[1]157005 Lengede'!R19+'[1]157006 Peine'!R19+'[1]157007 Vechelde'!R19+'[1]157008 Wendeburg'!R19+'[1]157009 Ilsede'!R19</f>
        <v>9695</v>
      </c>
      <c r="S19" s="3">
        <f>'[1]157001 Edemissen'!S19+'[1]157002 Hohenhameln'!S19+'[1]157005 Lengede'!S19+'[1]157006 Peine'!S19+'[1]157007 Vechelde'!S19+'[1]157008 Wendeburg'!S19+'[1]157009 Ilsede'!S19</f>
        <v>9577</v>
      </c>
      <c r="T19" s="3">
        <f>'[1]157001 Edemissen'!T19+'[1]157002 Hohenhameln'!T19+'[1]157005 Lengede'!T19+'[1]157006 Peine'!T19+'[1]157007 Vechelde'!T19+'[1]157008 Wendeburg'!T19+'[1]157009 Ilsede'!T19</f>
        <v>9468</v>
      </c>
      <c r="U19" s="3">
        <f>'[1]157001 Edemissen'!U19+'[1]157002 Hohenhameln'!U19+'[1]157005 Lengede'!U19+'[1]157006 Peine'!U19+'[1]157007 Vechelde'!U19+'[1]157008 Wendeburg'!U19+'[1]157009 Ilsede'!U19</f>
        <v>9272</v>
      </c>
      <c r="V19" s="3"/>
      <c r="W19" s="3">
        <f>'[1]157001 Edemissen'!W19+'[1]157002 Hohenhameln'!W19+'[1]157005 Lengede'!W19+'[1]157006 Peine'!W19+'[1]157007 Vechelde'!W19+'[1]157008 Wendeburg'!W19+'[1]157009 Ilsede'!W19</f>
        <v>3198</v>
      </c>
      <c r="X19" s="3">
        <f>'[1]157001 Edemissen'!X19+'[1]157002 Hohenhameln'!X19+'[1]157005 Lengede'!X19+'[1]157006 Peine'!X19+'[1]157007 Vechelde'!X19+'[1]157008 Wendeburg'!X19+'[1]157009 Ilsede'!X19</f>
        <v>3305</v>
      </c>
      <c r="Y19" s="3">
        <f>'[1]157001 Edemissen'!Y19+'[1]157002 Hohenhameln'!Y19+'[1]157005 Lengede'!Y19+'[1]157006 Peine'!Y19+'[1]157007 Vechelde'!Y19+'[1]157008 Wendeburg'!Y19+'[1]157009 Ilsede'!Y19</f>
        <v>3295</v>
      </c>
      <c r="Z19" s="3">
        <f>'[1]157001 Edemissen'!Z19+'[1]157002 Hohenhameln'!Z19+'[1]157005 Lengede'!Z19+'[1]157006 Peine'!Z19+'[1]157007 Vechelde'!Z19+'[1]157008 Wendeburg'!Z19+'[1]157009 Ilsede'!Z19</f>
        <v>3339</v>
      </c>
      <c r="AA19" s="3">
        <f>'[1]157001 Edemissen'!AA19+'[1]157002 Hohenhameln'!AA19+'[1]157005 Lengede'!AA19+'[1]157006 Peine'!AA19+'[1]157007 Vechelde'!AA19+'[1]157008 Wendeburg'!AA19+'[1]157009 Ilsede'!AA19</f>
        <v>3357</v>
      </c>
      <c r="AB19" s="3">
        <f>'[1]157001 Edemissen'!AB19+'[1]157002 Hohenhameln'!AB19+'[1]157005 Lengede'!AB19+'[1]157006 Peine'!AB19+'[1]157007 Vechelde'!AB19+'[1]157008 Wendeburg'!AB19+'[1]157009 Ilsede'!AB19</f>
        <v>3406</v>
      </c>
      <c r="AC19" s="3">
        <f>'[1]157001 Edemissen'!AC19+'[1]157002 Hohenhameln'!AC19+'[1]157005 Lengede'!AC19+'[1]157006 Peine'!AC19+'[1]157007 Vechelde'!AC19+'[1]157008 Wendeburg'!AC19+'[1]157009 Ilsede'!AC19</f>
        <v>3470</v>
      </c>
      <c r="AD19" s="3">
        <f>'[1]157001 Edemissen'!AD19+'[1]157002 Hohenhameln'!AD19+'[1]157005 Lengede'!AD19+'[1]157006 Peine'!AD19+'[1]157007 Vechelde'!AD19+'[1]157008 Wendeburg'!AD19+'[1]157009 Ilsede'!AD19</f>
        <v>3659</v>
      </c>
      <c r="AE19" s="3">
        <f>'[1]157001 Edemissen'!AE19+'[1]157002 Hohenhameln'!AE19+'[1]157005 Lengede'!AE19+'[1]157006 Peine'!AE19+'[1]157007 Vechelde'!AE19+'[1]157008 Wendeburg'!AE19+'[1]157009 Ilsede'!AE19</f>
        <v>3761</v>
      </c>
      <c r="AF19" s="3">
        <f>'[1]157001 Edemissen'!AF19+'[1]157002 Hohenhameln'!AF19+'[1]157005 Lengede'!AF19+'[1]157006 Peine'!AF19+'[1]157007 Vechelde'!AF19+'[1]157008 Wendeburg'!AF19+'[1]157009 Ilsede'!AF19</f>
        <v>3858</v>
      </c>
      <c r="AG19" s="3">
        <f>'[1]157001 Edemissen'!AG19+'[1]157002 Hohenhameln'!AG19+'[1]157005 Lengede'!AG19+'[1]157006 Peine'!AG19+'[1]157007 Vechelde'!AG19+'[1]157008 Wendeburg'!AG19+'[1]157009 Ilsede'!AG19</f>
        <v>4020</v>
      </c>
      <c r="AH19" s="3">
        <f>'[1]157001 Edemissen'!AH19+'[1]157002 Hohenhameln'!AH19+'[1]157005 Lengede'!AH19+'[1]157006 Peine'!AH19+'[1]157007 Vechelde'!AH19+'[1]157008 Wendeburg'!AH19+'[1]157009 Ilsede'!AH19</f>
        <v>4151</v>
      </c>
      <c r="AI19" s="3">
        <f>'[1]157001 Edemissen'!AI19+'[1]157002 Hohenhameln'!AI19+'[1]157005 Lengede'!AI19+'[1]157006 Peine'!AI19+'[1]157007 Vechelde'!AI19+'[1]157008 Wendeburg'!AI19+'[1]157009 Ilsede'!AI19</f>
        <v>4257</v>
      </c>
      <c r="AJ19" s="3">
        <f>'[1]157001 Edemissen'!AJ19+'[1]157002 Hohenhameln'!AJ19+'[1]157005 Lengede'!AJ19+'[1]157006 Peine'!AJ19+'[1]157007 Vechelde'!AJ19+'[1]157008 Wendeburg'!AJ19+'[1]157009 Ilsede'!AJ19</f>
        <v>4383</v>
      </c>
      <c r="AK19" s="3">
        <f>'[1]157001 Edemissen'!AK19+'[1]157002 Hohenhameln'!AK19+'[1]157005 Lengede'!AK19+'[1]157006 Peine'!AK19+'[1]157007 Vechelde'!AK19+'[1]157008 Wendeburg'!AK19+'[1]157009 Ilsede'!AK19</f>
        <v>4524</v>
      </c>
      <c r="AL19" s="3">
        <f>'[1]157001 Edemissen'!AL19+'[1]157002 Hohenhameln'!AL19+'[1]157005 Lengede'!AL19+'[1]157006 Peine'!AL19+'[1]157007 Vechelde'!AL19+'[1]157008 Wendeburg'!AL19+'[1]157009 Ilsede'!AL19</f>
        <v>4604</v>
      </c>
      <c r="AM19" s="3">
        <f>'[1]157001 Edemissen'!AM19+'[1]157002 Hohenhameln'!AM19+'[1]157005 Lengede'!AM19+'[1]157006 Peine'!AM19+'[1]157007 Vechelde'!AM19+'[1]157008 Wendeburg'!AM19+'[1]157009 Ilsede'!AM19</f>
        <v>4673</v>
      </c>
      <c r="AN19" s="3">
        <f>'[1]157001 Edemissen'!AN19+'[1]157002 Hohenhameln'!AN19+'[1]157005 Lengede'!AN19+'[1]157006 Peine'!AN19+'[1]157007 Vechelde'!AN19+'[1]157008 Wendeburg'!AN19+'[1]157009 Ilsede'!AN19</f>
        <v>4639</v>
      </c>
      <c r="AO19" s="3">
        <f>'[1]157001 Edemissen'!AO19+'[1]157002 Hohenhameln'!AO19+'[1]157005 Lengede'!AO19+'[1]157006 Peine'!AO19+'[1]157007 Vechelde'!AO19+'[1]157008 Wendeburg'!AO19+'[1]157009 Ilsede'!AO19</f>
        <v>4589</v>
      </c>
      <c r="AP19" s="3">
        <f>'[1]157001 Edemissen'!AP19+'[1]157002 Hohenhameln'!AP19+'[1]157005 Lengede'!AP19+'[1]157006 Peine'!AP19+'[1]157007 Vechelde'!AP19+'[1]157008 Wendeburg'!AP19+'[1]157009 Ilsede'!AP19</f>
        <v>4464</v>
      </c>
      <c r="AQ19" s="3"/>
      <c r="AR19" s="3">
        <f>'[1]157001 Edemissen'!AR19+'[1]157002 Hohenhameln'!AR19+'[1]157005 Lengede'!AR19+'[1]157006 Peine'!AR19+'[1]157007 Vechelde'!AR19+'[1]157008 Wendeburg'!AR19+'[1]157009 Ilsede'!AR19</f>
        <v>3574</v>
      </c>
      <c r="AS19" s="3">
        <f>'[1]157001 Edemissen'!AS19+'[1]157002 Hohenhameln'!AS19+'[1]157005 Lengede'!AS19+'[1]157006 Peine'!AS19+'[1]157007 Vechelde'!AS19+'[1]157008 Wendeburg'!AS19+'[1]157009 Ilsede'!AS19</f>
        <v>3678</v>
      </c>
      <c r="AT19" s="3">
        <f>'[1]157001 Edemissen'!AT19+'[1]157002 Hohenhameln'!AT19+'[1]157005 Lengede'!AT19+'[1]157006 Peine'!AT19+'[1]157007 Vechelde'!AT19+'[1]157008 Wendeburg'!AT19+'[1]157009 Ilsede'!AT19</f>
        <v>3773</v>
      </c>
      <c r="AU19" s="3">
        <f>'[1]157001 Edemissen'!AU19+'[1]157002 Hohenhameln'!AU19+'[1]157005 Lengede'!AU19+'[1]157006 Peine'!AU19+'[1]157007 Vechelde'!AU19+'[1]157008 Wendeburg'!AU19+'[1]157009 Ilsede'!AU19</f>
        <v>3795</v>
      </c>
      <c r="AV19" s="3">
        <f>'[1]157001 Edemissen'!AV19+'[1]157002 Hohenhameln'!AV19+'[1]157005 Lengede'!AV19+'[1]157006 Peine'!AV19+'[1]157007 Vechelde'!AV19+'[1]157008 Wendeburg'!AV19+'[1]157009 Ilsede'!AV19</f>
        <v>3816</v>
      </c>
      <c r="AW19" s="3">
        <f>'[1]157001 Edemissen'!AW19+'[1]157002 Hohenhameln'!AW19+'[1]157005 Lengede'!AW19+'[1]157006 Peine'!AW19+'[1]157007 Vechelde'!AW19+'[1]157008 Wendeburg'!AW19+'[1]157009 Ilsede'!AW19</f>
        <v>3875</v>
      </c>
      <c r="AX19" s="3">
        <f>'[1]157001 Edemissen'!AX19+'[1]157002 Hohenhameln'!AX19+'[1]157005 Lengede'!AX19+'[1]157006 Peine'!AX19+'[1]157007 Vechelde'!AX19+'[1]157008 Wendeburg'!AX19+'[1]157009 Ilsede'!AX19</f>
        <v>3954</v>
      </c>
      <c r="AY19" s="3">
        <f>'[1]157001 Edemissen'!AY19+'[1]157002 Hohenhameln'!AY19+'[1]157005 Lengede'!AY19+'[1]157006 Peine'!AY19+'[1]157007 Vechelde'!AY19+'[1]157008 Wendeburg'!AY19+'[1]157009 Ilsede'!AY19</f>
        <v>4035</v>
      </c>
      <c r="AZ19" s="3">
        <f>'[1]157001 Edemissen'!AZ19+'[1]157002 Hohenhameln'!AZ19+'[1]157005 Lengede'!AZ19+'[1]157006 Peine'!AZ19+'[1]157007 Vechelde'!AZ19+'[1]157008 Wendeburg'!AZ19+'[1]157009 Ilsede'!AZ19</f>
        <v>4081</v>
      </c>
      <c r="BA19" s="3">
        <f>'[1]157001 Edemissen'!BA19+'[1]157002 Hohenhameln'!BA19+'[1]157005 Lengede'!BA19+'[1]157006 Peine'!BA19+'[1]157007 Vechelde'!BA19+'[1]157008 Wendeburg'!BA19+'[1]157009 Ilsede'!BA19</f>
        <v>4220</v>
      </c>
      <c r="BB19" s="3">
        <f>'[1]157001 Edemissen'!BB19+'[1]157002 Hohenhameln'!BB19+'[1]157005 Lengede'!BB19+'[1]157006 Peine'!BB19+'[1]157007 Vechelde'!BB19+'[1]157008 Wendeburg'!BB19+'[1]157009 Ilsede'!BB19</f>
        <v>4329</v>
      </c>
      <c r="BC19" s="3">
        <f>'[1]157001 Edemissen'!BC19+'[1]157002 Hohenhameln'!BC19+'[1]157005 Lengede'!BC19+'[1]157006 Peine'!BC19+'[1]157007 Vechelde'!BC19+'[1]157008 Wendeburg'!BC19+'[1]157009 Ilsede'!BC19</f>
        <v>4479</v>
      </c>
      <c r="BD19" s="3">
        <f>'[1]157001 Edemissen'!BD19+'[1]157002 Hohenhameln'!BD19+'[1]157005 Lengede'!BD19+'[1]157006 Peine'!BD19+'[1]157007 Vechelde'!BD19+'[1]157008 Wendeburg'!BD19+'[1]157009 Ilsede'!BD19</f>
        <v>4667</v>
      </c>
      <c r="BE19" s="3">
        <f>'[1]157001 Edemissen'!BE19+'[1]157002 Hohenhameln'!BE19+'[1]157005 Lengede'!BE19+'[1]157006 Peine'!BE19+'[1]157007 Vechelde'!BE19+'[1]157008 Wendeburg'!BE19+'[1]157009 Ilsede'!BE19</f>
        <v>4828</v>
      </c>
      <c r="BF19" s="3">
        <f>'[1]157001 Edemissen'!BF19+'[1]157002 Hohenhameln'!BF19+'[1]157005 Lengede'!BF19+'[1]157006 Peine'!BF19+'[1]157007 Vechelde'!BF19+'[1]157008 Wendeburg'!BF19+'[1]157009 Ilsede'!BF19</f>
        <v>4875</v>
      </c>
      <c r="BG19" s="3">
        <f>'[1]157001 Edemissen'!BG19+'[1]157002 Hohenhameln'!BG19+'[1]157005 Lengede'!BG19+'[1]157006 Peine'!BG19+'[1]157007 Vechelde'!BG19+'[1]157008 Wendeburg'!BG19+'[1]157009 Ilsede'!BG19</f>
        <v>4955</v>
      </c>
      <c r="BH19" s="3">
        <f>'[1]157001 Edemissen'!BH19+'[1]157002 Hohenhameln'!BH19+'[1]157005 Lengede'!BH19+'[1]157006 Peine'!BH19+'[1]157007 Vechelde'!BH19+'[1]157008 Wendeburg'!BH19+'[1]157009 Ilsede'!BH19</f>
        <v>5022</v>
      </c>
      <c r="BI19" s="3">
        <f>'[1]157001 Edemissen'!BI19+'[1]157002 Hohenhameln'!BI19+'[1]157005 Lengede'!BI19+'[1]157006 Peine'!BI19+'[1]157007 Vechelde'!BI19+'[1]157008 Wendeburg'!BI19+'[1]157009 Ilsede'!BI19</f>
        <v>4938</v>
      </c>
      <c r="BJ19" s="3">
        <f>'[1]157001 Edemissen'!BJ19+'[1]157002 Hohenhameln'!BJ19+'[1]157005 Lengede'!BJ19+'[1]157006 Peine'!BJ19+'[1]157007 Vechelde'!BJ19+'[1]157008 Wendeburg'!BJ19+'[1]157009 Ilsede'!BJ19</f>
        <v>4879</v>
      </c>
      <c r="BK19" s="3">
        <f>'[1]157001 Edemissen'!BK19+'[1]157002 Hohenhameln'!BK19+'[1]157005 Lengede'!BK19+'[1]157006 Peine'!BK19+'[1]157007 Vechelde'!BK19+'[1]157008 Wendeburg'!BK19+'[1]157009 Ilsede'!BK19</f>
        <v>4808</v>
      </c>
    </row>
    <row r="20" spans="1:63" x14ac:dyDescent="0.25">
      <c r="A20" s="4" t="s">
        <v>45</v>
      </c>
      <c r="B20" s="3">
        <v>5060</v>
      </c>
      <c r="C20" s="3">
        <f>'[1]157001 Edemissen'!C20+'[1]157002 Hohenhameln'!C20+'[1]157005 Lengede'!C20+'[1]157006 Peine'!C20+'[1]157007 Vechelde'!C20+'[1]157008 Wendeburg'!C20+'[1]157009 Ilsede'!C20</f>
        <v>5027</v>
      </c>
      <c r="D20" s="3">
        <f>'[1]157001 Edemissen'!D20+'[1]157002 Hohenhameln'!D20+'[1]157005 Lengede'!D20+'[1]157006 Peine'!D20+'[1]157007 Vechelde'!D20+'[1]157008 Wendeburg'!D20+'[1]157009 Ilsede'!D20</f>
        <v>5036</v>
      </c>
      <c r="E20" s="3">
        <f>'[1]157001 Edemissen'!E20+'[1]157002 Hohenhameln'!E20+'[1]157005 Lengede'!E20+'[1]157006 Peine'!E20+'[1]157007 Vechelde'!E20+'[1]157008 Wendeburg'!E20+'[1]157009 Ilsede'!E20</f>
        <v>5207</v>
      </c>
      <c r="F20" s="3">
        <f>'[1]157001 Edemissen'!F20+'[1]157002 Hohenhameln'!F20+'[1]157005 Lengede'!F20+'[1]157006 Peine'!F20+'[1]157007 Vechelde'!F20+'[1]157008 Wendeburg'!F20+'[1]157009 Ilsede'!F20</f>
        <v>5686</v>
      </c>
      <c r="G20" s="3">
        <f>'[1]157001 Edemissen'!G20+'[1]157002 Hohenhameln'!G20+'[1]157005 Lengede'!G20+'[1]157006 Peine'!G20+'[1]157007 Vechelde'!G20+'[1]157008 Wendeburg'!G20+'[1]157009 Ilsede'!G20</f>
        <v>5944</v>
      </c>
      <c r="H20" s="3">
        <f>'[1]157001 Edemissen'!H20+'[1]157002 Hohenhameln'!H20+'[1]157005 Lengede'!H20+'[1]157006 Peine'!H20+'[1]157007 Vechelde'!H20+'[1]157008 Wendeburg'!H20+'[1]157009 Ilsede'!H20</f>
        <v>6093</v>
      </c>
      <c r="I20" s="3">
        <f>'[1]157001 Edemissen'!I20+'[1]157002 Hohenhameln'!I20+'[1]157005 Lengede'!I20+'[1]157006 Peine'!I20+'[1]157007 Vechelde'!I20+'[1]157008 Wendeburg'!I20+'[1]157009 Ilsede'!I20</f>
        <v>6169</v>
      </c>
      <c r="J20" s="3">
        <f>'[1]157001 Edemissen'!J20+'[1]157002 Hohenhameln'!J20+'[1]157005 Lengede'!J20+'[1]157006 Peine'!J20+'[1]157007 Vechelde'!J20+'[1]157008 Wendeburg'!J20+'[1]157009 Ilsede'!J20</f>
        <v>6232</v>
      </c>
      <c r="K20" s="3">
        <f>'[1]157001 Edemissen'!K20+'[1]157002 Hohenhameln'!K20+'[1]157005 Lengede'!K20+'[1]157006 Peine'!K20+'[1]157007 Vechelde'!K20+'[1]157008 Wendeburg'!K20+'[1]157009 Ilsede'!K20</f>
        <v>6273</v>
      </c>
      <c r="L20" s="3">
        <f>'[1]157001 Edemissen'!L20+'[1]157002 Hohenhameln'!L20+'[1]157005 Lengede'!L20+'[1]157006 Peine'!L20+'[1]157007 Vechelde'!L20+'[1]157008 Wendeburg'!L20+'[1]157009 Ilsede'!L20</f>
        <v>6374</v>
      </c>
      <c r="M20" s="3">
        <f>'[1]157001 Edemissen'!M20+'[1]157002 Hohenhameln'!M20+'[1]157005 Lengede'!M20+'[1]157006 Peine'!M20+'[1]157007 Vechelde'!M20+'[1]157008 Wendeburg'!M20+'[1]157009 Ilsede'!M20</f>
        <v>6500</v>
      </c>
      <c r="N20" s="3">
        <f>'[1]157001 Edemissen'!N20+'[1]157002 Hohenhameln'!N20+'[1]157005 Lengede'!N20+'[1]157006 Peine'!N20+'[1]157007 Vechelde'!N20+'[1]157008 Wendeburg'!N20+'[1]157009 Ilsede'!N20</f>
        <v>6724</v>
      </c>
      <c r="O20" s="3">
        <f>'[1]157001 Edemissen'!O20+'[1]157002 Hohenhameln'!O20+'[1]157005 Lengede'!O20+'[1]157006 Peine'!O20+'[1]157007 Vechelde'!O20+'[1]157008 Wendeburg'!O20+'[1]157009 Ilsede'!O20</f>
        <v>6855</v>
      </c>
      <c r="P20" s="3">
        <f>'[1]157001 Edemissen'!P20+'[1]157002 Hohenhameln'!P20+'[1]157005 Lengede'!P20+'[1]157006 Peine'!P20+'[1]157007 Vechelde'!P20+'[1]157008 Wendeburg'!P20+'[1]157009 Ilsede'!P20</f>
        <v>7055</v>
      </c>
      <c r="Q20" s="3">
        <f>'[1]157001 Edemissen'!Q20+'[1]157002 Hohenhameln'!Q20+'[1]157005 Lengede'!Q20+'[1]157006 Peine'!Q20+'[1]157007 Vechelde'!Q20+'[1]157008 Wendeburg'!Q20+'[1]157009 Ilsede'!Q20</f>
        <v>7280</v>
      </c>
      <c r="R20" s="3">
        <f>'[1]157001 Edemissen'!R20+'[1]157002 Hohenhameln'!R20+'[1]157005 Lengede'!R20+'[1]157006 Peine'!R20+'[1]157007 Vechelde'!R20+'[1]157008 Wendeburg'!R20+'[1]157009 Ilsede'!R20</f>
        <v>7522</v>
      </c>
      <c r="S20" s="3">
        <f>'[1]157001 Edemissen'!S20+'[1]157002 Hohenhameln'!S20+'[1]157005 Lengede'!S20+'[1]157006 Peine'!S20+'[1]157007 Vechelde'!S20+'[1]157008 Wendeburg'!S20+'[1]157009 Ilsede'!S20</f>
        <v>7776</v>
      </c>
      <c r="T20" s="3">
        <f>'[1]157001 Edemissen'!T20+'[1]157002 Hohenhameln'!T20+'[1]157005 Lengede'!T20+'[1]157006 Peine'!T20+'[1]157007 Vechelde'!T20+'[1]157008 Wendeburg'!T20+'[1]157009 Ilsede'!T20</f>
        <v>8019</v>
      </c>
      <c r="U20" s="3">
        <f>'[1]157001 Edemissen'!U20+'[1]157002 Hohenhameln'!U20+'[1]157005 Lengede'!U20+'[1]157006 Peine'!U20+'[1]157007 Vechelde'!U20+'[1]157008 Wendeburg'!U20+'[1]157009 Ilsede'!U20</f>
        <v>8176</v>
      </c>
      <c r="V20" s="3"/>
      <c r="W20" s="3">
        <f>'[1]157001 Edemissen'!W20+'[1]157002 Hohenhameln'!W20+'[1]157005 Lengede'!W20+'[1]157006 Peine'!W20+'[1]157007 Vechelde'!W20+'[1]157008 Wendeburg'!W20+'[1]157009 Ilsede'!W20</f>
        <v>2372</v>
      </c>
      <c r="X20" s="3">
        <f>'[1]157001 Edemissen'!X20+'[1]157002 Hohenhameln'!X20+'[1]157005 Lengede'!X20+'[1]157006 Peine'!X20+'[1]157007 Vechelde'!X20+'[1]157008 Wendeburg'!X20+'[1]157009 Ilsede'!X20</f>
        <v>2333</v>
      </c>
      <c r="Y20" s="3">
        <f>'[1]157001 Edemissen'!Y20+'[1]157002 Hohenhameln'!Y20+'[1]157005 Lengede'!Y20+'[1]157006 Peine'!Y20+'[1]157007 Vechelde'!Y20+'[1]157008 Wendeburg'!Y20+'[1]157009 Ilsede'!Y20</f>
        <v>2340</v>
      </c>
      <c r="Z20" s="3">
        <f>'[1]157001 Edemissen'!Z20+'[1]157002 Hohenhameln'!Z20+'[1]157005 Lengede'!Z20+'[1]157006 Peine'!Z20+'[1]157007 Vechelde'!Z20+'[1]157008 Wendeburg'!Z20+'[1]157009 Ilsede'!Z20</f>
        <v>2396</v>
      </c>
      <c r="AA20" s="3">
        <f>'[1]157001 Edemissen'!AA20+'[1]157002 Hohenhameln'!AA20+'[1]157005 Lengede'!AA20+'[1]157006 Peine'!AA20+'[1]157007 Vechelde'!AA20+'[1]157008 Wendeburg'!AA20+'[1]157009 Ilsede'!AA20</f>
        <v>2629</v>
      </c>
      <c r="AB20" s="3">
        <f>'[1]157001 Edemissen'!AB20+'[1]157002 Hohenhameln'!AB20+'[1]157005 Lengede'!AB20+'[1]157006 Peine'!AB20+'[1]157007 Vechelde'!AB20+'[1]157008 Wendeburg'!AB20+'[1]157009 Ilsede'!AB20</f>
        <v>2713</v>
      </c>
      <c r="AC20" s="3">
        <f>'[1]157001 Edemissen'!AC20+'[1]157002 Hohenhameln'!AC20+'[1]157005 Lengede'!AC20+'[1]157006 Peine'!AC20+'[1]157007 Vechelde'!AC20+'[1]157008 Wendeburg'!AC20+'[1]157009 Ilsede'!AC20</f>
        <v>2794</v>
      </c>
      <c r="AD20" s="3">
        <f>'[1]157001 Edemissen'!AD20+'[1]157002 Hohenhameln'!AD20+'[1]157005 Lengede'!AD20+'[1]157006 Peine'!AD20+'[1]157007 Vechelde'!AD20+'[1]157008 Wendeburg'!AD20+'[1]157009 Ilsede'!AD20</f>
        <v>2785</v>
      </c>
      <c r="AE20" s="3">
        <f>'[1]157001 Edemissen'!AE20+'[1]157002 Hohenhameln'!AE20+'[1]157005 Lengede'!AE20+'[1]157006 Peine'!AE20+'[1]157007 Vechelde'!AE20+'[1]157008 Wendeburg'!AE20+'[1]157009 Ilsede'!AE20</f>
        <v>2827</v>
      </c>
      <c r="AF20" s="3">
        <f>'[1]157001 Edemissen'!AF20+'[1]157002 Hohenhameln'!AF20+'[1]157005 Lengede'!AF20+'[1]157006 Peine'!AF20+'[1]157007 Vechelde'!AF20+'[1]157008 Wendeburg'!AF20+'[1]157009 Ilsede'!AF20</f>
        <v>2848</v>
      </c>
      <c r="AG20" s="3">
        <f>'[1]157001 Edemissen'!AG20+'[1]157002 Hohenhameln'!AG20+'[1]157005 Lengede'!AG20+'[1]157006 Peine'!AG20+'[1]157007 Vechelde'!AG20+'[1]157008 Wendeburg'!AG20+'[1]157009 Ilsede'!AG20</f>
        <v>2893</v>
      </c>
      <c r="AH20" s="3">
        <f>'[1]157001 Edemissen'!AH20+'[1]157002 Hohenhameln'!AH20+'[1]157005 Lengede'!AH20+'[1]157006 Peine'!AH20+'[1]157007 Vechelde'!AH20+'[1]157008 Wendeburg'!AH20+'[1]157009 Ilsede'!AH20</f>
        <v>2949</v>
      </c>
      <c r="AI20" s="3">
        <f>'[1]157001 Edemissen'!AI20+'[1]157002 Hohenhameln'!AI20+'[1]157005 Lengede'!AI20+'[1]157006 Peine'!AI20+'[1]157007 Vechelde'!AI20+'[1]157008 Wendeburg'!AI20+'[1]157009 Ilsede'!AI20</f>
        <v>3105</v>
      </c>
      <c r="AJ20" s="3">
        <f>'[1]157001 Edemissen'!AJ20+'[1]157002 Hohenhameln'!AJ20+'[1]157005 Lengede'!AJ20+'[1]157006 Peine'!AJ20+'[1]157007 Vechelde'!AJ20+'[1]157008 Wendeburg'!AJ20+'[1]157009 Ilsede'!AJ20</f>
        <v>3191</v>
      </c>
      <c r="AK20" s="3">
        <f>'[1]157001 Edemissen'!AK20+'[1]157002 Hohenhameln'!AK20+'[1]157005 Lengede'!AK20+'[1]157006 Peine'!AK20+'[1]157007 Vechelde'!AK20+'[1]157008 Wendeburg'!AK20+'[1]157009 Ilsede'!AK20</f>
        <v>3272</v>
      </c>
      <c r="AL20" s="3">
        <f>'[1]157001 Edemissen'!AL20+'[1]157002 Hohenhameln'!AL20+'[1]157005 Lengede'!AL20+'[1]157006 Peine'!AL20+'[1]157007 Vechelde'!AL20+'[1]157008 Wendeburg'!AL20+'[1]157009 Ilsede'!AL20</f>
        <v>3404</v>
      </c>
      <c r="AM20" s="3">
        <f>'[1]157001 Edemissen'!AM20+'[1]157002 Hohenhameln'!AM20+'[1]157005 Lengede'!AM20+'[1]157006 Peine'!AM20+'[1]157007 Vechelde'!AM20+'[1]157008 Wendeburg'!AM20+'[1]157009 Ilsede'!AM20</f>
        <v>3514</v>
      </c>
      <c r="AN20" s="3">
        <f>'[1]157001 Edemissen'!AN20+'[1]157002 Hohenhameln'!AN20+'[1]157005 Lengede'!AN20+'[1]157006 Peine'!AN20+'[1]157007 Vechelde'!AN20+'[1]157008 Wendeburg'!AN20+'[1]157009 Ilsede'!AN20</f>
        <v>3610</v>
      </c>
      <c r="AO20" s="3">
        <f>'[1]157001 Edemissen'!AO20+'[1]157002 Hohenhameln'!AO20+'[1]157005 Lengede'!AO20+'[1]157006 Peine'!AO20+'[1]157007 Vechelde'!AO20+'[1]157008 Wendeburg'!AO20+'[1]157009 Ilsede'!AO20</f>
        <v>3713</v>
      </c>
      <c r="AP20" s="3">
        <f>'[1]157001 Edemissen'!AP20+'[1]157002 Hohenhameln'!AP20+'[1]157005 Lengede'!AP20+'[1]157006 Peine'!AP20+'[1]157007 Vechelde'!AP20+'[1]157008 Wendeburg'!AP20+'[1]157009 Ilsede'!AP20</f>
        <v>3832</v>
      </c>
      <c r="AQ20" s="3"/>
      <c r="AR20" s="3">
        <f>'[1]157001 Edemissen'!AR20+'[1]157002 Hohenhameln'!AR20+'[1]157005 Lengede'!AR20+'[1]157006 Peine'!AR20+'[1]157007 Vechelde'!AR20+'[1]157008 Wendeburg'!AR20+'[1]157009 Ilsede'!AR20</f>
        <v>2688</v>
      </c>
      <c r="AS20" s="3">
        <f>'[1]157001 Edemissen'!AS20+'[1]157002 Hohenhameln'!AS20+'[1]157005 Lengede'!AS20+'[1]157006 Peine'!AS20+'[1]157007 Vechelde'!AS20+'[1]157008 Wendeburg'!AS20+'[1]157009 Ilsede'!AS20</f>
        <v>2694</v>
      </c>
      <c r="AT20" s="3">
        <f>'[1]157001 Edemissen'!AT20+'[1]157002 Hohenhameln'!AT20+'[1]157005 Lengede'!AT20+'[1]157006 Peine'!AT20+'[1]157007 Vechelde'!AT20+'[1]157008 Wendeburg'!AT20+'[1]157009 Ilsede'!AT20</f>
        <v>2696</v>
      </c>
      <c r="AU20" s="3">
        <f>'[1]157001 Edemissen'!AU20+'[1]157002 Hohenhameln'!AU20+'[1]157005 Lengede'!AU20+'[1]157006 Peine'!AU20+'[1]157007 Vechelde'!AU20+'[1]157008 Wendeburg'!AU20+'[1]157009 Ilsede'!AU20</f>
        <v>2811</v>
      </c>
      <c r="AV20" s="3">
        <f>'[1]157001 Edemissen'!AV20+'[1]157002 Hohenhameln'!AV20+'[1]157005 Lengede'!AV20+'[1]157006 Peine'!AV20+'[1]157007 Vechelde'!AV20+'[1]157008 Wendeburg'!AV20+'[1]157009 Ilsede'!AV20</f>
        <v>3057</v>
      </c>
      <c r="AW20" s="3">
        <f>'[1]157001 Edemissen'!AW20+'[1]157002 Hohenhameln'!AW20+'[1]157005 Lengede'!AW20+'[1]157006 Peine'!AW20+'[1]157007 Vechelde'!AW20+'[1]157008 Wendeburg'!AW20+'[1]157009 Ilsede'!AW20</f>
        <v>3231</v>
      </c>
      <c r="AX20" s="3">
        <f>'[1]157001 Edemissen'!AX20+'[1]157002 Hohenhameln'!AX20+'[1]157005 Lengede'!AX20+'[1]157006 Peine'!AX20+'[1]157007 Vechelde'!AX20+'[1]157008 Wendeburg'!AX20+'[1]157009 Ilsede'!AX20</f>
        <v>3299</v>
      </c>
      <c r="AY20" s="3">
        <f>'[1]157001 Edemissen'!AY20+'[1]157002 Hohenhameln'!AY20+'[1]157005 Lengede'!AY20+'[1]157006 Peine'!AY20+'[1]157007 Vechelde'!AY20+'[1]157008 Wendeburg'!AY20+'[1]157009 Ilsede'!AY20</f>
        <v>3384</v>
      </c>
      <c r="AZ20" s="3">
        <f>'[1]157001 Edemissen'!AZ20+'[1]157002 Hohenhameln'!AZ20+'[1]157005 Lengede'!AZ20+'[1]157006 Peine'!AZ20+'[1]157007 Vechelde'!AZ20+'[1]157008 Wendeburg'!AZ20+'[1]157009 Ilsede'!AZ20</f>
        <v>3405</v>
      </c>
      <c r="BA20" s="3">
        <f>'[1]157001 Edemissen'!BA20+'[1]157002 Hohenhameln'!BA20+'[1]157005 Lengede'!BA20+'[1]157006 Peine'!BA20+'[1]157007 Vechelde'!BA20+'[1]157008 Wendeburg'!BA20+'[1]157009 Ilsede'!BA20</f>
        <v>3425</v>
      </c>
      <c r="BB20" s="3">
        <f>'[1]157001 Edemissen'!BB20+'[1]157002 Hohenhameln'!BB20+'[1]157005 Lengede'!BB20+'[1]157006 Peine'!BB20+'[1]157007 Vechelde'!BB20+'[1]157008 Wendeburg'!BB20+'[1]157009 Ilsede'!BB20</f>
        <v>3481</v>
      </c>
      <c r="BC20" s="3">
        <f>'[1]157001 Edemissen'!BC20+'[1]157002 Hohenhameln'!BC20+'[1]157005 Lengede'!BC20+'[1]157006 Peine'!BC20+'[1]157007 Vechelde'!BC20+'[1]157008 Wendeburg'!BC20+'[1]157009 Ilsede'!BC20</f>
        <v>3551</v>
      </c>
      <c r="BD20" s="3">
        <f>'[1]157001 Edemissen'!BD20+'[1]157002 Hohenhameln'!BD20+'[1]157005 Lengede'!BD20+'[1]157006 Peine'!BD20+'[1]157007 Vechelde'!BD20+'[1]157008 Wendeburg'!BD20+'[1]157009 Ilsede'!BD20</f>
        <v>3619</v>
      </c>
      <c r="BE20" s="3">
        <f>'[1]157001 Edemissen'!BE20+'[1]157002 Hohenhameln'!BE20+'[1]157005 Lengede'!BE20+'[1]157006 Peine'!BE20+'[1]157007 Vechelde'!BE20+'[1]157008 Wendeburg'!BE20+'[1]157009 Ilsede'!BE20</f>
        <v>3664</v>
      </c>
      <c r="BF20" s="3">
        <f>'[1]157001 Edemissen'!BF20+'[1]157002 Hohenhameln'!BF20+'[1]157005 Lengede'!BF20+'[1]157006 Peine'!BF20+'[1]157007 Vechelde'!BF20+'[1]157008 Wendeburg'!BF20+'[1]157009 Ilsede'!BF20</f>
        <v>3783</v>
      </c>
      <c r="BG20" s="3">
        <f>'[1]157001 Edemissen'!BG20+'[1]157002 Hohenhameln'!BG20+'[1]157005 Lengede'!BG20+'[1]157006 Peine'!BG20+'[1]157007 Vechelde'!BG20+'[1]157008 Wendeburg'!BG20+'[1]157009 Ilsede'!BG20</f>
        <v>3876</v>
      </c>
      <c r="BH20" s="3">
        <f>'[1]157001 Edemissen'!BH20+'[1]157002 Hohenhameln'!BH20+'[1]157005 Lengede'!BH20+'[1]157006 Peine'!BH20+'[1]157007 Vechelde'!BH20+'[1]157008 Wendeburg'!BH20+'[1]157009 Ilsede'!BH20</f>
        <v>4008</v>
      </c>
      <c r="BI20" s="3">
        <f>'[1]157001 Edemissen'!BI20+'[1]157002 Hohenhameln'!BI20+'[1]157005 Lengede'!BI20+'[1]157006 Peine'!BI20+'[1]157007 Vechelde'!BI20+'[1]157008 Wendeburg'!BI20+'[1]157009 Ilsede'!BI20</f>
        <v>4166</v>
      </c>
      <c r="BJ20" s="3">
        <f>'[1]157001 Edemissen'!BJ20+'[1]157002 Hohenhameln'!BJ20+'[1]157005 Lengede'!BJ20+'[1]157006 Peine'!BJ20+'[1]157007 Vechelde'!BJ20+'[1]157008 Wendeburg'!BJ20+'[1]157009 Ilsede'!BJ20</f>
        <v>4306</v>
      </c>
      <c r="BK20" s="3">
        <f>'[1]157001 Edemissen'!BK20+'[1]157002 Hohenhameln'!BK20+'[1]157005 Lengede'!BK20+'[1]157006 Peine'!BK20+'[1]157007 Vechelde'!BK20+'[1]157008 Wendeburg'!BK20+'[1]157009 Ilsede'!BK20</f>
        <v>4344</v>
      </c>
    </row>
    <row r="21" spans="1:63" x14ac:dyDescent="0.25">
      <c r="A21" s="4" t="s">
        <v>44</v>
      </c>
      <c r="B21" s="3">
        <v>5604</v>
      </c>
      <c r="C21" s="3">
        <f>'[1]157001 Edemissen'!C21+'[1]157002 Hohenhameln'!C21+'[1]157005 Lengede'!C21+'[1]157006 Peine'!C21+'[1]157007 Vechelde'!C21+'[1]157008 Wendeburg'!C21+'[1]157009 Ilsede'!C21</f>
        <v>5446</v>
      </c>
      <c r="D21" s="3">
        <f>'[1]157001 Edemissen'!D21+'[1]157002 Hohenhameln'!D21+'[1]157005 Lengede'!D21+'[1]157006 Peine'!D21+'[1]157007 Vechelde'!D21+'[1]157008 Wendeburg'!D21+'[1]157009 Ilsede'!D21</f>
        <v>5225</v>
      </c>
      <c r="E21" s="3">
        <f>'[1]157001 Edemissen'!E21+'[1]157002 Hohenhameln'!E21+'[1]157005 Lengede'!E21+'[1]157006 Peine'!E21+'[1]157007 Vechelde'!E21+'[1]157008 Wendeburg'!E21+'[1]157009 Ilsede'!E21</f>
        <v>4996</v>
      </c>
      <c r="F21" s="3">
        <f>'[1]157001 Edemissen'!F21+'[1]157002 Hohenhameln'!F21+'[1]157005 Lengede'!F21+'[1]157006 Peine'!F21+'[1]157007 Vechelde'!F21+'[1]157008 Wendeburg'!F21+'[1]157009 Ilsede'!F21</f>
        <v>4460</v>
      </c>
      <c r="G21" s="3">
        <f>'[1]157001 Edemissen'!G21+'[1]157002 Hohenhameln'!G21+'[1]157005 Lengede'!G21+'[1]157006 Peine'!G21+'[1]157007 Vechelde'!G21+'[1]157008 Wendeburg'!G21+'[1]157009 Ilsede'!G21</f>
        <v>4161</v>
      </c>
      <c r="H21" s="3">
        <f>'[1]157001 Edemissen'!H21+'[1]157002 Hohenhameln'!H21+'[1]157005 Lengede'!H21+'[1]157006 Peine'!H21+'[1]157007 Vechelde'!H21+'[1]157008 Wendeburg'!H21+'[1]157009 Ilsede'!H21</f>
        <v>4145</v>
      </c>
      <c r="I21" s="3">
        <f>'[1]157001 Edemissen'!I21+'[1]157002 Hohenhameln'!I21+'[1]157005 Lengede'!I21+'[1]157006 Peine'!I21+'[1]157007 Vechelde'!I21+'[1]157008 Wendeburg'!I21+'[1]157009 Ilsede'!I21</f>
        <v>4169</v>
      </c>
      <c r="J21" s="3">
        <f>'[1]157001 Edemissen'!J21+'[1]157002 Hohenhameln'!J21+'[1]157005 Lengede'!J21+'[1]157006 Peine'!J21+'[1]157007 Vechelde'!J21+'[1]157008 Wendeburg'!J21+'[1]157009 Ilsede'!J21</f>
        <v>4315</v>
      </c>
      <c r="K21" s="3">
        <f>'[1]157001 Edemissen'!K21+'[1]157002 Hohenhameln'!K21+'[1]157005 Lengede'!K21+'[1]157006 Peine'!K21+'[1]157007 Vechelde'!K21+'[1]157008 Wendeburg'!K21+'[1]157009 Ilsede'!K21</f>
        <v>4672</v>
      </c>
      <c r="L21" s="3">
        <f>'[1]157001 Edemissen'!L21+'[1]157002 Hohenhameln'!L21+'[1]157005 Lengede'!L21+'[1]157006 Peine'!L21+'[1]157007 Vechelde'!L21+'[1]157008 Wendeburg'!L21+'[1]157009 Ilsede'!L21</f>
        <v>4862</v>
      </c>
      <c r="M21" s="3">
        <f>'[1]157001 Edemissen'!M21+'[1]157002 Hohenhameln'!M21+'[1]157005 Lengede'!M21+'[1]157006 Peine'!M21+'[1]157007 Vechelde'!M21+'[1]157008 Wendeburg'!M21+'[1]157009 Ilsede'!M21</f>
        <v>4976</v>
      </c>
      <c r="N21" s="3">
        <f>'[1]157001 Edemissen'!N21+'[1]157002 Hohenhameln'!N21+'[1]157005 Lengede'!N21+'[1]157006 Peine'!N21+'[1]157007 Vechelde'!N21+'[1]157008 Wendeburg'!N21+'[1]157009 Ilsede'!N21</f>
        <v>5039</v>
      </c>
      <c r="O21" s="3">
        <f>'[1]157001 Edemissen'!O21+'[1]157002 Hohenhameln'!O21+'[1]157005 Lengede'!O21+'[1]157006 Peine'!O21+'[1]157007 Vechelde'!O21+'[1]157008 Wendeburg'!O21+'[1]157009 Ilsede'!O21</f>
        <v>5093</v>
      </c>
      <c r="P21" s="3">
        <f>'[1]157001 Edemissen'!P21+'[1]157002 Hohenhameln'!P21+'[1]157005 Lengede'!P21+'[1]157006 Peine'!P21+'[1]157007 Vechelde'!P21+'[1]157008 Wendeburg'!P21+'[1]157009 Ilsede'!P21</f>
        <v>5138</v>
      </c>
      <c r="Q21" s="3">
        <f>'[1]157001 Edemissen'!Q21+'[1]157002 Hohenhameln'!Q21+'[1]157005 Lengede'!Q21+'[1]157006 Peine'!Q21+'[1]157007 Vechelde'!Q21+'[1]157008 Wendeburg'!Q21+'[1]157009 Ilsede'!Q21</f>
        <v>5226</v>
      </c>
      <c r="R21" s="3">
        <f>'[1]157001 Edemissen'!R21+'[1]157002 Hohenhameln'!R21+'[1]157005 Lengede'!R21+'[1]157006 Peine'!R21+'[1]157007 Vechelde'!R21+'[1]157008 Wendeburg'!R21+'[1]157009 Ilsede'!R21</f>
        <v>5330</v>
      </c>
      <c r="S21" s="3">
        <f>'[1]157001 Edemissen'!S21+'[1]157002 Hohenhameln'!S21+'[1]157005 Lengede'!S21+'[1]157006 Peine'!S21+'[1]157007 Vechelde'!S21+'[1]157008 Wendeburg'!S21+'[1]157009 Ilsede'!S21</f>
        <v>5502</v>
      </c>
      <c r="T21" s="3">
        <f>'[1]157001 Edemissen'!T21+'[1]157002 Hohenhameln'!T21+'[1]157005 Lengede'!T21+'[1]157006 Peine'!T21+'[1]157007 Vechelde'!T21+'[1]157008 Wendeburg'!T21+'[1]157009 Ilsede'!T21</f>
        <v>5608</v>
      </c>
      <c r="U21" s="3">
        <f>'[1]157001 Edemissen'!U21+'[1]157002 Hohenhameln'!U21+'[1]157005 Lengede'!U21+'[1]157006 Peine'!U21+'[1]157007 Vechelde'!U21+'[1]157008 Wendeburg'!U21+'[1]157009 Ilsede'!U21</f>
        <v>5773</v>
      </c>
      <c r="V21" s="3"/>
      <c r="W21" s="3">
        <f>'[1]157001 Edemissen'!W21+'[1]157002 Hohenhameln'!W21+'[1]157005 Lengede'!W21+'[1]157006 Peine'!W21+'[1]157007 Vechelde'!W21+'[1]157008 Wendeburg'!W21+'[1]157009 Ilsede'!W21</f>
        <v>2407</v>
      </c>
      <c r="X21" s="3">
        <f>'[1]157001 Edemissen'!X21+'[1]157002 Hohenhameln'!X21+'[1]157005 Lengede'!X21+'[1]157006 Peine'!X21+'[1]157007 Vechelde'!X21+'[1]157008 Wendeburg'!X21+'[1]157009 Ilsede'!X21</f>
        <v>2362</v>
      </c>
      <c r="Y21" s="3">
        <f>'[1]157001 Edemissen'!Y21+'[1]157002 Hohenhameln'!Y21+'[1]157005 Lengede'!Y21+'[1]157006 Peine'!Y21+'[1]157007 Vechelde'!Y21+'[1]157008 Wendeburg'!Y21+'[1]157009 Ilsede'!Y21</f>
        <v>2273</v>
      </c>
      <c r="Z21" s="3">
        <f>'[1]157001 Edemissen'!Z21+'[1]157002 Hohenhameln'!Z21+'[1]157005 Lengede'!Z21+'[1]157006 Peine'!Z21+'[1]157007 Vechelde'!Z21+'[1]157008 Wendeburg'!Z21+'[1]157009 Ilsede'!Z21</f>
        <v>2176</v>
      </c>
      <c r="AA21" s="3">
        <f>'[1]157001 Edemissen'!AA21+'[1]157002 Hohenhameln'!AA21+'[1]157005 Lengede'!AA21+'[1]157006 Peine'!AA21+'[1]157007 Vechelde'!AA21+'[1]157008 Wendeburg'!AA21+'[1]157009 Ilsede'!AA21</f>
        <v>1964</v>
      </c>
      <c r="AB21" s="3">
        <f>'[1]157001 Edemissen'!AB21+'[1]157002 Hohenhameln'!AB21+'[1]157005 Lengede'!AB21+'[1]157006 Peine'!AB21+'[1]157007 Vechelde'!AB21+'[1]157008 Wendeburg'!AB21+'[1]157009 Ilsede'!AB21</f>
        <v>1848</v>
      </c>
      <c r="AC21" s="3">
        <f>'[1]157001 Edemissen'!AC21+'[1]157002 Hohenhameln'!AC21+'[1]157005 Lengede'!AC21+'[1]157006 Peine'!AC21+'[1]157007 Vechelde'!AC21+'[1]157008 Wendeburg'!AC21+'[1]157009 Ilsede'!AC21</f>
        <v>1824</v>
      </c>
      <c r="AD21" s="3">
        <f>'[1]157001 Edemissen'!AD21+'[1]157002 Hohenhameln'!AD21+'[1]157005 Lengede'!AD21+'[1]157006 Peine'!AD21+'[1]157007 Vechelde'!AD21+'[1]157008 Wendeburg'!AD21+'[1]157009 Ilsede'!AD21</f>
        <v>1844</v>
      </c>
      <c r="AE21" s="3">
        <f>'[1]157001 Edemissen'!AE21+'[1]157002 Hohenhameln'!AE21+'[1]157005 Lengede'!AE21+'[1]157006 Peine'!AE21+'[1]157007 Vechelde'!AE21+'[1]157008 Wendeburg'!AE21+'[1]157009 Ilsede'!AE21</f>
        <v>1890</v>
      </c>
      <c r="AF21" s="3">
        <f>'[1]157001 Edemissen'!AF21+'[1]157002 Hohenhameln'!AF21+'[1]157005 Lengede'!AF21+'[1]157006 Peine'!AF21+'[1]157007 Vechelde'!AF21+'[1]157008 Wendeburg'!AF21+'[1]157009 Ilsede'!AF21</f>
        <v>2057</v>
      </c>
      <c r="AG21" s="3">
        <f>'[1]157001 Edemissen'!AG21+'[1]157002 Hohenhameln'!AG21+'[1]157005 Lengede'!AG21+'[1]157006 Peine'!AG21+'[1]157007 Vechelde'!AG21+'[1]157008 Wendeburg'!AG21+'[1]157009 Ilsede'!AG21</f>
        <v>2115</v>
      </c>
      <c r="AH21" s="3">
        <f>'[1]157001 Edemissen'!AH21+'[1]157002 Hohenhameln'!AH21+'[1]157005 Lengede'!AH21+'[1]157006 Peine'!AH21+'[1]157007 Vechelde'!AH21+'[1]157008 Wendeburg'!AH21+'[1]157009 Ilsede'!AH21</f>
        <v>2175</v>
      </c>
      <c r="AI21" s="3">
        <f>'[1]157001 Edemissen'!AI21+'[1]157002 Hohenhameln'!AI21+'[1]157005 Lengede'!AI21+'[1]157006 Peine'!AI21+'[1]157007 Vechelde'!AI21+'[1]157008 Wendeburg'!AI21+'[1]157009 Ilsede'!AI21</f>
        <v>2175</v>
      </c>
      <c r="AJ21" s="3">
        <f>'[1]157001 Edemissen'!AJ21+'[1]157002 Hohenhameln'!AJ21+'[1]157005 Lengede'!AJ21+'[1]157006 Peine'!AJ21+'[1]157007 Vechelde'!AJ21+'[1]157008 Wendeburg'!AJ21+'[1]157009 Ilsede'!AJ21</f>
        <v>2208</v>
      </c>
      <c r="AK21" s="3">
        <f>'[1]157001 Edemissen'!AK21+'[1]157002 Hohenhameln'!AK21+'[1]157005 Lengede'!AK21+'[1]157006 Peine'!AK21+'[1]157007 Vechelde'!AK21+'[1]157008 Wendeburg'!AK21+'[1]157009 Ilsede'!AK21</f>
        <v>2235</v>
      </c>
      <c r="AL21" s="3">
        <f>'[1]157001 Edemissen'!AL21+'[1]157002 Hohenhameln'!AL21+'[1]157005 Lengede'!AL21+'[1]157006 Peine'!AL21+'[1]157007 Vechelde'!AL21+'[1]157008 Wendeburg'!AL21+'[1]157009 Ilsede'!AL21</f>
        <v>2273</v>
      </c>
      <c r="AM21" s="3">
        <f>'[1]157001 Edemissen'!AM21+'[1]157002 Hohenhameln'!AM21+'[1]157005 Lengede'!AM21+'[1]157006 Peine'!AM21+'[1]157007 Vechelde'!AM21+'[1]157008 Wendeburg'!AM21+'[1]157009 Ilsede'!AM21</f>
        <v>2319</v>
      </c>
      <c r="AN21" s="3">
        <f>'[1]157001 Edemissen'!AN21+'[1]157002 Hohenhameln'!AN21+'[1]157005 Lengede'!AN21+'[1]157006 Peine'!AN21+'[1]157007 Vechelde'!AN21+'[1]157008 Wendeburg'!AN21+'[1]157009 Ilsede'!AN21</f>
        <v>2435</v>
      </c>
      <c r="AO21" s="3">
        <f>'[1]157001 Edemissen'!AO21+'[1]157002 Hohenhameln'!AO21+'[1]157005 Lengede'!AO21+'[1]157006 Peine'!AO21+'[1]157007 Vechelde'!AO21+'[1]157008 Wendeburg'!AO21+'[1]157009 Ilsede'!AO21</f>
        <v>2504</v>
      </c>
      <c r="AP21" s="3">
        <f>'[1]157001 Edemissen'!AP21+'[1]157002 Hohenhameln'!AP21+'[1]157005 Lengede'!AP21+'[1]157006 Peine'!AP21+'[1]157007 Vechelde'!AP21+'[1]157008 Wendeburg'!AP21+'[1]157009 Ilsede'!AP21</f>
        <v>2571</v>
      </c>
      <c r="AQ21" s="3"/>
      <c r="AR21" s="3">
        <f>'[1]157001 Edemissen'!AR21+'[1]157002 Hohenhameln'!AR21+'[1]157005 Lengede'!AR21+'[1]157006 Peine'!AR21+'[1]157007 Vechelde'!AR21+'[1]157008 Wendeburg'!AR21+'[1]157009 Ilsede'!AR21</f>
        <v>3197</v>
      </c>
      <c r="AS21" s="3">
        <f>'[1]157001 Edemissen'!AS21+'[1]157002 Hohenhameln'!AS21+'[1]157005 Lengede'!AS21+'[1]157006 Peine'!AS21+'[1]157007 Vechelde'!AS21+'[1]157008 Wendeburg'!AS21+'[1]157009 Ilsede'!AS21</f>
        <v>3084</v>
      </c>
      <c r="AT21" s="3">
        <f>'[1]157001 Edemissen'!AT21+'[1]157002 Hohenhameln'!AT21+'[1]157005 Lengede'!AT21+'[1]157006 Peine'!AT21+'[1]157007 Vechelde'!AT21+'[1]157008 Wendeburg'!AT21+'[1]157009 Ilsede'!AT21</f>
        <v>2952</v>
      </c>
      <c r="AU21" s="3">
        <f>'[1]157001 Edemissen'!AU21+'[1]157002 Hohenhameln'!AU21+'[1]157005 Lengede'!AU21+'[1]157006 Peine'!AU21+'[1]157007 Vechelde'!AU21+'[1]157008 Wendeburg'!AU21+'[1]157009 Ilsede'!AU21</f>
        <v>2820</v>
      </c>
      <c r="AV21" s="3">
        <f>'[1]157001 Edemissen'!AV21+'[1]157002 Hohenhameln'!AV21+'[1]157005 Lengede'!AV21+'[1]157006 Peine'!AV21+'[1]157007 Vechelde'!AV21+'[1]157008 Wendeburg'!AV21+'[1]157009 Ilsede'!AV21</f>
        <v>2496</v>
      </c>
      <c r="AW21" s="3">
        <f>'[1]157001 Edemissen'!AW21+'[1]157002 Hohenhameln'!AW21+'[1]157005 Lengede'!AW21+'[1]157006 Peine'!AW21+'[1]157007 Vechelde'!AW21+'[1]157008 Wendeburg'!AW21+'[1]157009 Ilsede'!AW21</f>
        <v>2313</v>
      </c>
      <c r="AX21" s="3">
        <f>'[1]157001 Edemissen'!AX21+'[1]157002 Hohenhameln'!AX21+'[1]157005 Lengede'!AX21+'[1]157006 Peine'!AX21+'[1]157007 Vechelde'!AX21+'[1]157008 Wendeburg'!AX21+'[1]157009 Ilsede'!AX21</f>
        <v>2321</v>
      </c>
      <c r="AY21" s="3">
        <f>'[1]157001 Edemissen'!AY21+'[1]157002 Hohenhameln'!AY21+'[1]157005 Lengede'!AY21+'[1]157006 Peine'!AY21+'[1]157007 Vechelde'!AY21+'[1]157008 Wendeburg'!AY21+'[1]157009 Ilsede'!AY21</f>
        <v>2325</v>
      </c>
      <c r="AZ21" s="3">
        <f>'[1]157001 Edemissen'!AZ21+'[1]157002 Hohenhameln'!AZ21+'[1]157005 Lengede'!AZ21+'[1]157006 Peine'!AZ21+'[1]157007 Vechelde'!AZ21+'[1]157008 Wendeburg'!AZ21+'[1]157009 Ilsede'!AZ21</f>
        <v>2425</v>
      </c>
      <c r="BA21" s="3">
        <f>'[1]157001 Edemissen'!BA21+'[1]157002 Hohenhameln'!BA21+'[1]157005 Lengede'!BA21+'[1]157006 Peine'!BA21+'[1]157007 Vechelde'!BA21+'[1]157008 Wendeburg'!BA21+'[1]157009 Ilsede'!BA21</f>
        <v>2615</v>
      </c>
      <c r="BB21" s="3">
        <f>'[1]157001 Edemissen'!BB21+'[1]157002 Hohenhameln'!BB21+'[1]157005 Lengede'!BB21+'[1]157006 Peine'!BB21+'[1]157007 Vechelde'!BB21+'[1]157008 Wendeburg'!BB21+'[1]157009 Ilsede'!BB21</f>
        <v>2747</v>
      </c>
      <c r="BC21" s="3">
        <f>'[1]157001 Edemissen'!BC21+'[1]157002 Hohenhameln'!BC21+'[1]157005 Lengede'!BC21+'[1]157006 Peine'!BC21+'[1]157007 Vechelde'!BC21+'[1]157008 Wendeburg'!BC21+'[1]157009 Ilsede'!BC21</f>
        <v>2801</v>
      </c>
      <c r="BD21" s="3">
        <f>'[1]157001 Edemissen'!BD21+'[1]157002 Hohenhameln'!BD21+'[1]157005 Lengede'!BD21+'[1]157006 Peine'!BD21+'[1]157007 Vechelde'!BD21+'[1]157008 Wendeburg'!BD21+'[1]157009 Ilsede'!BD21</f>
        <v>2864</v>
      </c>
      <c r="BE21" s="3">
        <f>'[1]157001 Edemissen'!BE21+'[1]157002 Hohenhameln'!BE21+'[1]157005 Lengede'!BE21+'[1]157006 Peine'!BE21+'[1]157007 Vechelde'!BE21+'[1]157008 Wendeburg'!BE21+'[1]157009 Ilsede'!BE21</f>
        <v>2885</v>
      </c>
      <c r="BF21" s="3">
        <f>'[1]157001 Edemissen'!BF21+'[1]157002 Hohenhameln'!BF21+'[1]157005 Lengede'!BF21+'[1]157006 Peine'!BF21+'[1]157007 Vechelde'!BF21+'[1]157008 Wendeburg'!BF21+'[1]157009 Ilsede'!BF21</f>
        <v>2903</v>
      </c>
      <c r="BG21" s="3">
        <f>'[1]157001 Edemissen'!BG21+'[1]157002 Hohenhameln'!BG21+'[1]157005 Lengede'!BG21+'[1]157006 Peine'!BG21+'[1]157007 Vechelde'!BG21+'[1]157008 Wendeburg'!BG21+'[1]157009 Ilsede'!BG21</f>
        <v>2953</v>
      </c>
      <c r="BH21" s="3">
        <f>'[1]157001 Edemissen'!BH21+'[1]157002 Hohenhameln'!BH21+'[1]157005 Lengede'!BH21+'[1]157006 Peine'!BH21+'[1]157007 Vechelde'!BH21+'[1]157008 Wendeburg'!BH21+'[1]157009 Ilsede'!BH21</f>
        <v>3011</v>
      </c>
      <c r="BI21" s="3">
        <f>'[1]157001 Edemissen'!BI21+'[1]157002 Hohenhameln'!BI21+'[1]157005 Lengede'!BI21+'[1]157006 Peine'!BI21+'[1]157007 Vechelde'!BI21+'[1]157008 Wendeburg'!BI21+'[1]157009 Ilsede'!BI21</f>
        <v>3067</v>
      </c>
      <c r="BJ21" s="3">
        <f>'[1]157001 Edemissen'!BJ21+'[1]157002 Hohenhameln'!BJ21+'[1]157005 Lengede'!BJ21+'[1]157006 Peine'!BJ21+'[1]157007 Vechelde'!BJ21+'[1]157008 Wendeburg'!BJ21+'[1]157009 Ilsede'!BJ21</f>
        <v>3104</v>
      </c>
      <c r="BK21" s="3">
        <f>'[1]157001 Edemissen'!BK21+'[1]157002 Hohenhameln'!BK21+'[1]157005 Lengede'!BK21+'[1]157006 Peine'!BK21+'[1]157007 Vechelde'!BK21+'[1]157008 Wendeburg'!BK21+'[1]157009 Ilsede'!BK21</f>
        <v>3202</v>
      </c>
    </row>
    <row r="22" spans="1:63" x14ac:dyDescent="0.25">
      <c r="A22" s="4" t="s">
        <v>43</v>
      </c>
      <c r="B22" s="3">
        <v>2942</v>
      </c>
      <c r="C22" s="3">
        <f>'[1]157001 Edemissen'!C22+'[1]157002 Hohenhameln'!C22+'[1]157005 Lengede'!C22+'[1]157006 Peine'!C22+'[1]157007 Vechelde'!C22+'[1]157008 Wendeburg'!C22+'[1]157009 Ilsede'!C22</f>
        <v>3168</v>
      </c>
      <c r="D22" s="3">
        <f>'[1]157001 Edemissen'!D22+'[1]157002 Hohenhameln'!D22+'[1]157005 Lengede'!D22+'[1]157006 Peine'!D22+'[1]157007 Vechelde'!D22+'[1]157008 Wendeburg'!D22+'[1]157009 Ilsede'!D22</f>
        <v>3402</v>
      </c>
      <c r="E22" s="3">
        <f>'[1]157001 Edemissen'!E22+'[1]157002 Hohenhameln'!E22+'[1]157005 Lengede'!E22+'[1]157006 Peine'!E22+'[1]157007 Vechelde'!E22+'[1]157008 Wendeburg'!E22+'[1]157009 Ilsede'!E22</f>
        <v>3477</v>
      </c>
      <c r="F22" s="3">
        <f>'[1]157001 Edemissen'!F22+'[1]157002 Hohenhameln'!F22+'[1]157005 Lengede'!F22+'[1]157006 Peine'!F22+'[1]157007 Vechelde'!F22+'[1]157008 Wendeburg'!F22+'[1]157009 Ilsede'!F22</f>
        <v>3577</v>
      </c>
      <c r="G22" s="3">
        <f>'[1]157001 Edemissen'!G22+'[1]157002 Hohenhameln'!G22+'[1]157005 Lengede'!G22+'[1]157006 Peine'!G22+'[1]157007 Vechelde'!G22+'[1]157008 Wendeburg'!G22+'[1]157009 Ilsede'!G22</f>
        <v>3634</v>
      </c>
      <c r="H22" s="3">
        <f>'[1]157001 Edemissen'!H22+'[1]157002 Hohenhameln'!H22+'[1]157005 Lengede'!H22+'[1]157006 Peine'!H22+'[1]157007 Vechelde'!H22+'[1]157008 Wendeburg'!H22+'[1]157009 Ilsede'!H22</f>
        <v>3523</v>
      </c>
      <c r="I22" s="3">
        <f>'[1]157001 Edemissen'!I22+'[1]157002 Hohenhameln'!I22+'[1]157005 Lengede'!I22+'[1]157006 Peine'!I22+'[1]157007 Vechelde'!I22+'[1]157008 Wendeburg'!I22+'[1]157009 Ilsede'!I22</f>
        <v>3396</v>
      </c>
      <c r="J22" s="3">
        <f>'[1]157001 Edemissen'!J22+'[1]157002 Hohenhameln'!J22+'[1]157005 Lengede'!J22+'[1]157006 Peine'!J22+'[1]157007 Vechelde'!J22+'[1]157008 Wendeburg'!J22+'[1]157009 Ilsede'!J22</f>
        <v>3267</v>
      </c>
      <c r="K22" s="3">
        <f>'[1]157001 Edemissen'!K22+'[1]157002 Hohenhameln'!K22+'[1]157005 Lengede'!K22+'[1]157006 Peine'!K22+'[1]157007 Vechelde'!K22+'[1]157008 Wendeburg'!K22+'[1]157009 Ilsede'!K22</f>
        <v>2950</v>
      </c>
      <c r="L22" s="3">
        <f>'[1]157001 Edemissen'!L22+'[1]157002 Hohenhameln'!L22+'[1]157005 Lengede'!L22+'[1]157006 Peine'!L22+'[1]157007 Vechelde'!L22+'[1]157008 Wendeburg'!L22+'[1]157009 Ilsede'!L22</f>
        <v>2795</v>
      </c>
      <c r="M22" s="3">
        <f>'[1]157001 Edemissen'!M22+'[1]157002 Hohenhameln'!M22+'[1]157005 Lengede'!M22+'[1]157006 Peine'!M22+'[1]157007 Vechelde'!M22+'[1]157008 Wendeburg'!M22+'[1]157009 Ilsede'!M22</f>
        <v>2812</v>
      </c>
      <c r="N22" s="3">
        <f>'[1]157001 Edemissen'!N22+'[1]157002 Hohenhameln'!N22+'[1]157005 Lengede'!N22+'[1]157006 Peine'!N22+'[1]157007 Vechelde'!N22+'[1]157008 Wendeburg'!N22+'[1]157009 Ilsede'!N22</f>
        <v>2851</v>
      </c>
      <c r="O22" s="3">
        <f>'[1]157001 Edemissen'!O22+'[1]157002 Hohenhameln'!O22+'[1]157005 Lengede'!O22+'[1]157006 Peine'!O22+'[1]157007 Vechelde'!O22+'[1]157008 Wendeburg'!O22+'[1]157009 Ilsede'!O22</f>
        <v>2966</v>
      </c>
      <c r="P22" s="3">
        <f>'[1]157001 Edemissen'!P22+'[1]157002 Hohenhameln'!P22+'[1]157005 Lengede'!P22+'[1]157006 Peine'!P22+'[1]157007 Vechelde'!P22+'[1]157008 Wendeburg'!P22+'[1]157009 Ilsede'!P22</f>
        <v>3184</v>
      </c>
      <c r="Q22" s="3">
        <f>'[1]157001 Edemissen'!Q22+'[1]157002 Hohenhameln'!Q22+'[1]157005 Lengede'!Q22+'[1]157006 Peine'!Q22+'[1]157007 Vechelde'!Q22+'[1]157008 Wendeburg'!Q22+'[1]157009 Ilsede'!Q22</f>
        <v>3306</v>
      </c>
      <c r="R22" s="3">
        <f>'[1]157001 Edemissen'!R22+'[1]157002 Hohenhameln'!R22+'[1]157005 Lengede'!R22+'[1]157006 Peine'!R22+'[1]157007 Vechelde'!R22+'[1]157008 Wendeburg'!R22+'[1]157009 Ilsede'!R22</f>
        <v>3382</v>
      </c>
      <c r="S22" s="3">
        <f>'[1]157001 Edemissen'!S22+'[1]157002 Hohenhameln'!S22+'[1]157005 Lengede'!S22+'[1]157006 Peine'!S22+'[1]157007 Vechelde'!S22+'[1]157008 Wendeburg'!S22+'[1]157009 Ilsede'!S22</f>
        <v>3427</v>
      </c>
      <c r="T22" s="3">
        <f>'[1]157001 Edemissen'!T22+'[1]157002 Hohenhameln'!T22+'[1]157005 Lengede'!T22+'[1]157006 Peine'!T22+'[1]157007 Vechelde'!T22+'[1]157008 Wendeburg'!T22+'[1]157009 Ilsede'!T22</f>
        <v>3473</v>
      </c>
      <c r="U22" s="3">
        <f>'[1]157001 Edemissen'!U22+'[1]157002 Hohenhameln'!U22+'[1]157005 Lengede'!U22+'[1]157006 Peine'!U22+'[1]157007 Vechelde'!U22+'[1]157008 Wendeburg'!U22+'[1]157009 Ilsede'!U22</f>
        <v>3518</v>
      </c>
      <c r="V22" s="3"/>
      <c r="W22" s="3">
        <f>'[1]157001 Edemissen'!W22+'[1]157002 Hohenhameln'!W22+'[1]157005 Lengede'!W22+'[1]157006 Peine'!W22+'[1]157007 Vechelde'!W22+'[1]157008 Wendeburg'!W22+'[1]157009 Ilsede'!W22</f>
        <v>1115</v>
      </c>
      <c r="X22" s="3">
        <f>'[1]157001 Edemissen'!X22+'[1]157002 Hohenhameln'!X22+'[1]157005 Lengede'!X22+'[1]157006 Peine'!X22+'[1]157007 Vechelde'!X22+'[1]157008 Wendeburg'!X22+'[1]157009 Ilsede'!X22</f>
        <v>1215</v>
      </c>
      <c r="Y22" s="3">
        <f>'[1]157001 Edemissen'!Y22+'[1]157002 Hohenhameln'!Y22+'[1]157005 Lengede'!Y22+'[1]157006 Peine'!Y22+'[1]157007 Vechelde'!Y22+'[1]157008 Wendeburg'!Y22+'[1]157009 Ilsede'!Y22</f>
        <v>1336</v>
      </c>
      <c r="Z22" s="3">
        <f>'[1]157001 Edemissen'!Z22+'[1]157002 Hohenhameln'!Z22+'[1]157005 Lengede'!Z22+'[1]157006 Peine'!Z22+'[1]157007 Vechelde'!Z22+'[1]157008 Wendeburg'!Z22+'[1]157009 Ilsede'!Z22</f>
        <v>1384</v>
      </c>
      <c r="AA22" s="3">
        <f>'[1]157001 Edemissen'!AA22+'[1]157002 Hohenhameln'!AA22+'[1]157005 Lengede'!AA22+'[1]157006 Peine'!AA22+'[1]157007 Vechelde'!AA22+'[1]157008 Wendeburg'!AA22+'[1]157009 Ilsede'!AA22</f>
        <v>1410</v>
      </c>
      <c r="AB22" s="3">
        <f>'[1]157001 Edemissen'!AB22+'[1]157002 Hohenhameln'!AB22+'[1]157005 Lengede'!AB22+'[1]157006 Peine'!AB22+'[1]157007 Vechelde'!AB22+'[1]157008 Wendeburg'!AB22+'[1]157009 Ilsede'!AB22</f>
        <v>1448</v>
      </c>
      <c r="AC22" s="3">
        <f>'[1]157001 Edemissen'!AC22+'[1]157002 Hohenhameln'!AC22+'[1]157005 Lengede'!AC22+'[1]157006 Peine'!AC22+'[1]157007 Vechelde'!AC22+'[1]157008 Wendeburg'!AC22+'[1]157009 Ilsede'!AC22</f>
        <v>1420</v>
      </c>
      <c r="AD22" s="3">
        <f>'[1]157001 Edemissen'!AD22+'[1]157002 Hohenhameln'!AD22+'[1]157005 Lengede'!AD22+'[1]157006 Peine'!AD22+'[1]157007 Vechelde'!AD22+'[1]157008 Wendeburg'!AD22+'[1]157009 Ilsede'!AD22</f>
        <v>1376</v>
      </c>
      <c r="AE22" s="3">
        <f>'[1]157001 Edemissen'!AE22+'[1]157002 Hohenhameln'!AE22+'[1]157005 Lengede'!AE22+'[1]157006 Peine'!AE22+'[1]157007 Vechelde'!AE22+'[1]157008 Wendeburg'!AE22+'[1]157009 Ilsede'!AE22</f>
        <v>1327</v>
      </c>
      <c r="AF22" s="3">
        <f>'[1]157001 Edemissen'!AF22+'[1]157002 Hohenhameln'!AF22+'[1]157005 Lengede'!AF22+'[1]157006 Peine'!AF22+'[1]157007 Vechelde'!AF22+'[1]157008 Wendeburg'!AF22+'[1]157009 Ilsede'!AF22</f>
        <v>1211</v>
      </c>
      <c r="AG22" s="3">
        <f>'[1]157001 Edemissen'!AG22+'[1]157002 Hohenhameln'!AG22+'[1]157005 Lengede'!AG22+'[1]157006 Peine'!AG22+'[1]157007 Vechelde'!AG22+'[1]157008 Wendeburg'!AG22+'[1]157009 Ilsede'!AG22</f>
        <v>1157</v>
      </c>
      <c r="AH22" s="3">
        <f>'[1]157001 Edemissen'!AH22+'[1]157002 Hohenhameln'!AH22+'[1]157005 Lengede'!AH22+'[1]157006 Peine'!AH22+'[1]157007 Vechelde'!AH22+'[1]157008 Wendeburg'!AH22+'[1]157009 Ilsede'!AH22</f>
        <v>1157</v>
      </c>
      <c r="AI22" s="3">
        <f>'[1]157001 Edemissen'!AI22+'[1]157002 Hohenhameln'!AI22+'[1]157005 Lengede'!AI22+'[1]157006 Peine'!AI22+'[1]157007 Vechelde'!AI22+'[1]157008 Wendeburg'!AI22+'[1]157009 Ilsede'!AI22</f>
        <v>1179</v>
      </c>
      <c r="AJ22" s="3">
        <f>'[1]157001 Edemissen'!AJ22+'[1]157002 Hohenhameln'!AJ22+'[1]157005 Lengede'!AJ22+'[1]157006 Peine'!AJ22+'[1]157007 Vechelde'!AJ22+'[1]157008 Wendeburg'!AJ22+'[1]157009 Ilsede'!AJ22</f>
        <v>1218</v>
      </c>
      <c r="AK22" s="3">
        <f>'[1]157001 Edemissen'!AK22+'[1]157002 Hohenhameln'!AK22+'[1]157005 Lengede'!AK22+'[1]157006 Peine'!AK22+'[1]157007 Vechelde'!AK22+'[1]157008 Wendeburg'!AK22+'[1]157009 Ilsede'!AK22</f>
        <v>1316</v>
      </c>
      <c r="AL22" s="3">
        <f>'[1]157001 Edemissen'!AL22+'[1]157002 Hohenhameln'!AL22+'[1]157005 Lengede'!AL22+'[1]157006 Peine'!AL22+'[1]157007 Vechelde'!AL22+'[1]157008 Wendeburg'!AL22+'[1]157009 Ilsede'!AL22</f>
        <v>1351</v>
      </c>
      <c r="AM22" s="3">
        <f>'[1]157001 Edemissen'!AM22+'[1]157002 Hohenhameln'!AM22+'[1]157005 Lengede'!AM22+'[1]157006 Peine'!AM22+'[1]157007 Vechelde'!AM22+'[1]157008 Wendeburg'!AM22+'[1]157009 Ilsede'!AM22</f>
        <v>1391</v>
      </c>
      <c r="AN22" s="3">
        <f>'[1]157001 Edemissen'!AN22+'[1]157002 Hohenhameln'!AN22+'[1]157005 Lengede'!AN22+'[1]157006 Peine'!AN22+'[1]157007 Vechelde'!AN22+'[1]157008 Wendeburg'!AN22+'[1]157009 Ilsede'!AN22</f>
        <v>1394</v>
      </c>
      <c r="AO22" s="3">
        <f>'[1]157001 Edemissen'!AO22+'[1]157002 Hohenhameln'!AO22+'[1]157005 Lengede'!AO22+'[1]157006 Peine'!AO22+'[1]157007 Vechelde'!AO22+'[1]157008 Wendeburg'!AO22+'[1]157009 Ilsede'!AO22</f>
        <v>1421</v>
      </c>
      <c r="AP22" s="3">
        <f>'[1]157001 Edemissen'!AP22+'[1]157002 Hohenhameln'!AP22+'[1]157005 Lengede'!AP22+'[1]157006 Peine'!AP22+'[1]157007 Vechelde'!AP22+'[1]157008 Wendeburg'!AP22+'[1]157009 Ilsede'!AP22</f>
        <v>1447</v>
      </c>
      <c r="AQ22" s="3"/>
      <c r="AR22" s="3">
        <f>'[1]157001 Edemissen'!AR22+'[1]157002 Hohenhameln'!AR22+'[1]157005 Lengede'!AR22+'[1]157006 Peine'!AR22+'[1]157007 Vechelde'!AR22+'[1]157008 Wendeburg'!AR22+'[1]157009 Ilsede'!AR22</f>
        <v>1827</v>
      </c>
      <c r="AS22" s="3">
        <f>'[1]157001 Edemissen'!AS22+'[1]157002 Hohenhameln'!AS22+'[1]157005 Lengede'!AS22+'[1]157006 Peine'!AS22+'[1]157007 Vechelde'!AS22+'[1]157008 Wendeburg'!AS22+'[1]157009 Ilsede'!AS22</f>
        <v>1953</v>
      </c>
      <c r="AT22" s="3">
        <f>'[1]157001 Edemissen'!AT22+'[1]157002 Hohenhameln'!AT22+'[1]157005 Lengede'!AT22+'[1]157006 Peine'!AT22+'[1]157007 Vechelde'!AT22+'[1]157008 Wendeburg'!AT22+'[1]157009 Ilsede'!AT22</f>
        <v>2066</v>
      </c>
      <c r="AU22" s="3">
        <f>'[1]157001 Edemissen'!AU22+'[1]157002 Hohenhameln'!AU22+'[1]157005 Lengede'!AU22+'[1]157006 Peine'!AU22+'[1]157007 Vechelde'!AU22+'[1]157008 Wendeburg'!AU22+'[1]157009 Ilsede'!AU22</f>
        <v>2093</v>
      </c>
      <c r="AV22" s="3">
        <f>'[1]157001 Edemissen'!AV22+'[1]157002 Hohenhameln'!AV22+'[1]157005 Lengede'!AV22+'[1]157006 Peine'!AV22+'[1]157007 Vechelde'!AV22+'[1]157008 Wendeburg'!AV22+'[1]157009 Ilsede'!AV22</f>
        <v>2167</v>
      </c>
      <c r="AW22" s="3">
        <f>'[1]157001 Edemissen'!AW22+'[1]157002 Hohenhameln'!AW22+'[1]157005 Lengede'!AW22+'[1]157006 Peine'!AW22+'[1]157007 Vechelde'!AW22+'[1]157008 Wendeburg'!AW22+'[1]157009 Ilsede'!AW22</f>
        <v>2186</v>
      </c>
      <c r="AX22" s="3">
        <f>'[1]157001 Edemissen'!AX22+'[1]157002 Hohenhameln'!AX22+'[1]157005 Lengede'!AX22+'[1]157006 Peine'!AX22+'[1]157007 Vechelde'!AX22+'[1]157008 Wendeburg'!AX22+'[1]157009 Ilsede'!AX22</f>
        <v>2103</v>
      </c>
      <c r="AY22" s="3">
        <f>'[1]157001 Edemissen'!AY22+'[1]157002 Hohenhameln'!AY22+'[1]157005 Lengede'!AY22+'[1]157006 Peine'!AY22+'[1]157007 Vechelde'!AY22+'[1]157008 Wendeburg'!AY22+'[1]157009 Ilsede'!AY22</f>
        <v>2020</v>
      </c>
      <c r="AZ22" s="3">
        <f>'[1]157001 Edemissen'!AZ22+'[1]157002 Hohenhameln'!AZ22+'[1]157005 Lengede'!AZ22+'[1]157006 Peine'!AZ22+'[1]157007 Vechelde'!AZ22+'[1]157008 Wendeburg'!AZ22+'[1]157009 Ilsede'!AZ22</f>
        <v>1940</v>
      </c>
      <c r="BA22" s="3">
        <f>'[1]157001 Edemissen'!BA22+'[1]157002 Hohenhameln'!BA22+'[1]157005 Lengede'!BA22+'[1]157006 Peine'!BA22+'[1]157007 Vechelde'!BA22+'[1]157008 Wendeburg'!BA22+'[1]157009 Ilsede'!BA22</f>
        <v>1739</v>
      </c>
      <c r="BB22" s="3">
        <f>'[1]157001 Edemissen'!BB22+'[1]157002 Hohenhameln'!BB22+'[1]157005 Lengede'!BB22+'[1]157006 Peine'!BB22+'[1]157007 Vechelde'!BB22+'[1]157008 Wendeburg'!BB22+'[1]157009 Ilsede'!BB22</f>
        <v>1638</v>
      </c>
      <c r="BC22" s="3">
        <f>'[1]157001 Edemissen'!BC22+'[1]157002 Hohenhameln'!BC22+'[1]157005 Lengede'!BC22+'[1]157006 Peine'!BC22+'[1]157007 Vechelde'!BC22+'[1]157008 Wendeburg'!BC22+'[1]157009 Ilsede'!BC22</f>
        <v>1655</v>
      </c>
      <c r="BD22" s="3">
        <f>'[1]157001 Edemissen'!BD22+'[1]157002 Hohenhameln'!BD22+'[1]157005 Lengede'!BD22+'[1]157006 Peine'!BD22+'[1]157007 Vechelde'!BD22+'[1]157008 Wendeburg'!BD22+'[1]157009 Ilsede'!BD22</f>
        <v>1672</v>
      </c>
      <c r="BE22" s="3">
        <f>'[1]157001 Edemissen'!BE22+'[1]157002 Hohenhameln'!BE22+'[1]157005 Lengede'!BE22+'[1]157006 Peine'!BE22+'[1]157007 Vechelde'!BE22+'[1]157008 Wendeburg'!BE22+'[1]157009 Ilsede'!BE22</f>
        <v>1748</v>
      </c>
      <c r="BF22" s="3">
        <f>'[1]157001 Edemissen'!BF22+'[1]157002 Hohenhameln'!BF22+'[1]157005 Lengede'!BF22+'[1]157006 Peine'!BF22+'[1]157007 Vechelde'!BF22+'[1]157008 Wendeburg'!BF22+'[1]157009 Ilsede'!BF22</f>
        <v>1868</v>
      </c>
      <c r="BG22" s="3">
        <f>'[1]157001 Edemissen'!BG22+'[1]157002 Hohenhameln'!BG22+'[1]157005 Lengede'!BG22+'[1]157006 Peine'!BG22+'[1]157007 Vechelde'!BG22+'[1]157008 Wendeburg'!BG22+'[1]157009 Ilsede'!BG22</f>
        <v>1955</v>
      </c>
      <c r="BH22" s="3">
        <f>'[1]157001 Edemissen'!BH22+'[1]157002 Hohenhameln'!BH22+'[1]157005 Lengede'!BH22+'[1]157006 Peine'!BH22+'[1]157007 Vechelde'!BH22+'[1]157008 Wendeburg'!BH22+'[1]157009 Ilsede'!BH22</f>
        <v>1991</v>
      </c>
      <c r="BI22" s="3">
        <f>'[1]157001 Edemissen'!BI22+'[1]157002 Hohenhameln'!BI22+'[1]157005 Lengede'!BI22+'[1]157006 Peine'!BI22+'[1]157007 Vechelde'!BI22+'[1]157008 Wendeburg'!BI22+'[1]157009 Ilsede'!BI22</f>
        <v>2033</v>
      </c>
      <c r="BJ22" s="3">
        <f>'[1]157001 Edemissen'!BJ22+'[1]157002 Hohenhameln'!BJ22+'[1]157005 Lengede'!BJ22+'[1]157006 Peine'!BJ22+'[1]157007 Vechelde'!BJ22+'[1]157008 Wendeburg'!BJ22+'[1]157009 Ilsede'!BJ22</f>
        <v>2052</v>
      </c>
      <c r="BK22" s="3">
        <f>'[1]157001 Edemissen'!BK22+'[1]157002 Hohenhameln'!BK22+'[1]157005 Lengede'!BK22+'[1]157006 Peine'!BK22+'[1]157007 Vechelde'!BK22+'[1]157008 Wendeburg'!BK22+'[1]157009 Ilsede'!BK22</f>
        <v>2071</v>
      </c>
    </row>
    <row r="23" spans="1:63" x14ac:dyDescent="0.25">
      <c r="A23" s="4" t="s">
        <v>42</v>
      </c>
      <c r="B23" s="3">
        <v>1121</v>
      </c>
      <c r="C23" s="3">
        <f>'[1]157001 Edemissen'!C23+'[1]157002 Hohenhameln'!C23+'[1]157005 Lengede'!C23+'[1]157006 Peine'!C23+'[1]157007 Vechelde'!C23+'[1]157008 Wendeburg'!C23+'[1]157009 Ilsede'!C23</f>
        <v>1064</v>
      </c>
      <c r="D23" s="3">
        <f>'[1]157001 Edemissen'!D23+'[1]157002 Hohenhameln'!D23+'[1]157005 Lengede'!D23+'[1]157006 Peine'!D23+'[1]157007 Vechelde'!D23+'[1]157008 Wendeburg'!D23+'[1]157009 Ilsede'!D23</f>
        <v>1035</v>
      </c>
      <c r="E23" s="3">
        <f>'[1]157001 Edemissen'!E23+'[1]157002 Hohenhameln'!E23+'[1]157005 Lengede'!E23+'[1]157006 Peine'!E23+'[1]157007 Vechelde'!E23+'[1]157008 Wendeburg'!E23+'[1]157009 Ilsede'!E23</f>
        <v>1131</v>
      </c>
      <c r="F23" s="3">
        <f>'[1]157001 Edemissen'!F23+'[1]157002 Hohenhameln'!F23+'[1]157005 Lengede'!F23+'[1]157006 Peine'!F23+'[1]157007 Vechelde'!F23+'[1]157008 Wendeburg'!F23+'[1]157009 Ilsede'!F23</f>
        <v>1229</v>
      </c>
      <c r="G23" s="3">
        <f>'[1]157001 Edemissen'!G23+'[1]157002 Hohenhameln'!G23+'[1]157005 Lengede'!G23+'[1]157006 Peine'!G23+'[1]157007 Vechelde'!G23+'[1]157008 Wendeburg'!G23+'[1]157009 Ilsede'!G23</f>
        <v>1319</v>
      </c>
      <c r="H23" s="3">
        <f>'[1]157001 Edemissen'!H23+'[1]157002 Hohenhameln'!H23+'[1]157005 Lengede'!H23+'[1]157006 Peine'!H23+'[1]157007 Vechelde'!H23+'[1]157008 Wendeburg'!H23+'[1]157009 Ilsede'!H23</f>
        <v>1405</v>
      </c>
      <c r="I23" s="3">
        <f>'[1]157001 Edemissen'!I23+'[1]157002 Hohenhameln'!I23+'[1]157005 Lengede'!I23+'[1]157006 Peine'!I23+'[1]157007 Vechelde'!I23+'[1]157008 Wendeburg'!I23+'[1]157009 Ilsede'!I23</f>
        <v>1500</v>
      </c>
      <c r="J23" s="3">
        <f>'[1]157001 Edemissen'!J23+'[1]157002 Hohenhameln'!J23+'[1]157005 Lengede'!J23+'[1]157006 Peine'!J23+'[1]157007 Vechelde'!J23+'[1]157008 Wendeburg'!J23+'[1]157009 Ilsede'!J23</f>
        <v>1539</v>
      </c>
      <c r="K23" s="3">
        <f>'[1]157001 Edemissen'!K23+'[1]157002 Hohenhameln'!K23+'[1]157005 Lengede'!K23+'[1]157006 Peine'!K23+'[1]157007 Vechelde'!K23+'[1]157008 Wendeburg'!K23+'[1]157009 Ilsede'!K23</f>
        <v>1590</v>
      </c>
      <c r="L23" s="3">
        <f>'[1]157001 Edemissen'!L23+'[1]157002 Hohenhameln'!L23+'[1]157005 Lengede'!L23+'[1]157006 Peine'!L23+'[1]157007 Vechelde'!L23+'[1]157008 Wendeburg'!L23+'[1]157009 Ilsede'!L23</f>
        <v>1621</v>
      </c>
      <c r="M23" s="3">
        <f>'[1]157001 Edemissen'!M23+'[1]157002 Hohenhameln'!M23+'[1]157005 Lengede'!M23+'[1]157006 Peine'!M23+'[1]157007 Vechelde'!M23+'[1]157008 Wendeburg'!M23+'[1]157009 Ilsede'!M23</f>
        <v>1567</v>
      </c>
      <c r="N23" s="3">
        <f>'[1]157001 Edemissen'!N23+'[1]157002 Hohenhameln'!N23+'[1]157005 Lengede'!N23+'[1]157006 Peine'!N23+'[1]157007 Vechelde'!N23+'[1]157008 Wendeburg'!N23+'[1]157009 Ilsede'!N23</f>
        <v>1519</v>
      </c>
      <c r="O23" s="3">
        <f>'[1]157001 Edemissen'!O23+'[1]157002 Hohenhameln'!O23+'[1]157005 Lengede'!O23+'[1]157006 Peine'!O23+'[1]157007 Vechelde'!O23+'[1]157008 Wendeburg'!O23+'[1]157009 Ilsede'!O23</f>
        <v>1475</v>
      </c>
      <c r="P23" s="3">
        <f>'[1]157001 Edemissen'!P23+'[1]157002 Hohenhameln'!P23+'[1]157005 Lengede'!P23+'[1]157006 Peine'!P23+'[1]157007 Vechelde'!P23+'[1]157008 Wendeburg'!P23+'[1]157009 Ilsede'!P23</f>
        <v>1346</v>
      </c>
      <c r="Q23" s="3">
        <f>'[1]157001 Edemissen'!Q23+'[1]157002 Hohenhameln'!Q23+'[1]157005 Lengede'!Q23+'[1]157006 Peine'!Q23+'[1]157007 Vechelde'!Q23+'[1]157008 Wendeburg'!Q23+'[1]157009 Ilsede'!Q23</f>
        <v>1299</v>
      </c>
      <c r="R23" s="3">
        <f>'[1]157001 Edemissen'!R23+'[1]157002 Hohenhameln'!R23+'[1]157005 Lengede'!R23+'[1]157006 Peine'!R23+'[1]157007 Vechelde'!R23+'[1]157008 Wendeburg'!R23+'[1]157009 Ilsede'!R23</f>
        <v>1326</v>
      </c>
      <c r="S23" s="3">
        <f>'[1]157001 Edemissen'!S23+'[1]157002 Hohenhameln'!S23+'[1]157005 Lengede'!S23+'[1]157006 Peine'!S23+'[1]157007 Vechelde'!S23+'[1]157008 Wendeburg'!S23+'[1]157009 Ilsede'!S23</f>
        <v>1359</v>
      </c>
      <c r="T23" s="3">
        <f>'[1]157001 Edemissen'!T23+'[1]157002 Hohenhameln'!T23+'[1]157005 Lengede'!T23+'[1]157006 Peine'!T23+'[1]157007 Vechelde'!T23+'[1]157008 Wendeburg'!T23+'[1]157009 Ilsede'!T23</f>
        <v>1429</v>
      </c>
      <c r="U23" s="3">
        <f>'[1]157001 Edemissen'!U23+'[1]157002 Hohenhameln'!U23+'[1]157005 Lengede'!U23+'[1]157006 Peine'!U23+'[1]157007 Vechelde'!U23+'[1]157008 Wendeburg'!U23+'[1]157009 Ilsede'!U23</f>
        <v>1529</v>
      </c>
      <c r="V23" s="3"/>
      <c r="W23" s="3">
        <f>'[1]157001 Edemissen'!W23+'[1]157002 Hohenhameln'!W23+'[1]157005 Lengede'!W23+'[1]157006 Peine'!W23+'[1]157007 Vechelde'!W23+'[1]157008 Wendeburg'!W23+'[1]157009 Ilsede'!W23</f>
        <v>339</v>
      </c>
      <c r="X23" s="3">
        <f>'[1]157001 Edemissen'!X23+'[1]157002 Hohenhameln'!X23+'[1]157005 Lengede'!X23+'[1]157006 Peine'!X23+'[1]157007 Vechelde'!X23+'[1]157008 Wendeburg'!X23+'[1]157009 Ilsede'!X23</f>
        <v>321</v>
      </c>
      <c r="Y23" s="3">
        <f>'[1]157001 Edemissen'!Y23+'[1]157002 Hohenhameln'!Y23+'[1]157005 Lengede'!Y23+'[1]157006 Peine'!Y23+'[1]157007 Vechelde'!Y23+'[1]157008 Wendeburg'!Y23+'[1]157009 Ilsede'!Y23</f>
        <v>322</v>
      </c>
      <c r="Z23" s="3">
        <f>'[1]157001 Edemissen'!Z23+'[1]157002 Hohenhameln'!Z23+'[1]157005 Lengede'!Z23+'[1]157006 Peine'!Z23+'[1]157007 Vechelde'!Z23+'[1]157008 Wendeburg'!Z23+'[1]157009 Ilsede'!Z23</f>
        <v>368</v>
      </c>
      <c r="AA23" s="3">
        <f>'[1]157001 Edemissen'!AA23+'[1]157002 Hohenhameln'!AA23+'[1]157005 Lengede'!AA23+'[1]157006 Peine'!AA23+'[1]157007 Vechelde'!AA23+'[1]157008 Wendeburg'!AA23+'[1]157009 Ilsede'!AA23</f>
        <v>418</v>
      </c>
      <c r="AB23" s="3">
        <f>'[1]157001 Edemissen'!AB23+'[1]157002 Hohenhameln'!AB23+'[1]157005 Lengede'!AB23+'[1]157006 Peine'!AB23+'[1]157007 Vechelde'!AB23+'[1]157008 Wendeburg'!AB23+'[1]157009 Ilsede'!AB23</f>
        <v>448</v>
      </c>
      <c r="AC23" s="3">
        <f>'[1]157001 Edemissen'!AC23+'[1]157002 Hohenhameln'!AC23+'[1]157005 Lengede'!AC23+'[1]157006 Peine'!AC23+'[1]157007 Vechelde'!AC23+'[1]157008 Wendeburg'!AC23+'[1]157009 Ilsede'!AC23</f>
        <v>481</v>
      </c>
      <c r="AD23" s="3">
        <f>'[1]157001 Edemissen'!AD23+'[1]157002 Hohenhameln'!AD23+'[1]157005 Lengede'!AD23+'[1]157006 Peine'!AD23+'[1]157007 Vechelde'!AD23+'[1]157008 Wendeburg'!AD23+'[1]157009 Ilsede'!AD23</f>
        <v>529</v>
      </c>
      <c r="AE23" s="3">
        <f>'[1]157001 Edemissen'!AE23+'[1]157002 Hohenhameln'!AE23+'[1]157005 Lengede'!AE23+'[1]157006 Peine'!AE23+'[1]157007 Vechelde'!AE23+'[1]157008 Wendeburg'!AE23+'[1]157009 Ilsede'!AE23</f>
        <v>551</v>
      </c>
      <c r="AF23" s="3">
        <f>'[1]157001 Edemissen'!AF23+'[1]157002 Hohenhameln'!AF23+'[1]157005 Lengede'!AF23+'[1]157006 Peine'!AF23+'[1]157007 Vechelde'!AF23+'[1]157008 Wendeburg'!AF23+'[1]157009 Ilsede'!AF23</f>
        <v>563</v>
      </c>
      <c r="AG23" s="3">
        <f>'[1]157001 Edemissen'!AG23+'[1]157002 Hohenhameln'!AG23+'[1]157005 Lengede'!AG23+'[1]157006 Peine'!AG23+'[1]157007 Vechelde'!AG23+'[1]157008 Wendeburg'!AG23+'[1]157009 Ilsede'!AG23</f>
        <v>583</v>
      </c>
      <c r="AH23" s="3">
        <f>'[1]157001 Edemissen'!AH23+'[1]157002 Hohenhameln'!AH23+'[1]157005 Lengede'!AH23+'[1]157006 Peine'!AH23+'[1]157007 Vechelde'!AH23+'[1]157008 Wendeburg'!AH23+'[1]157009 Ilsede'!AH23</f>
        <v>568</v>
      </c>
      <c r="AI23" s="3">
        <f>'[1]157001 Edemissen'!AI23+'[1]157002 Hohenhameln'!AI23+'[1]157005 Lengede'!AI23+'[1]157006 Peine'!AI23+'[1]157007 Vechelde'!AI23+'[1]157008 Wendeburg'!AI23+'[1]157009 Ilsede'!AI23</f>
        <v>558</v>
      </c>
      <c r="AJ23" s="3">
        <f>'[1]157001 Edemissen'!AJ23+'[1]157002 Hohenhameln'!AJ23+'[1]157005 Lengede'!AJ23+'[1]157006 Peine'!AJ23+'[1]157007 Vechelde'!AJ23+'[1]157008 Wendeburg'!AJ23+'[1]157009 Ilsede'!AJ23</f>
        <v>545</v>
      </c>
      <c r="AK23" s="3">
        <f>'[1]157001 Edemissen'!AK23+'[1]157002 Hohenhameln'!AK23+'[1]157005 Lengede'!AK23+'[1]157006 Peine'!AK23+'[1]157007 Vechelde'!AK23+'[1]157008 Wendeburg'!AK23+'[1]157009 Ilsede'!AK23</f>
        <v>502</v>
      </c>
      <c r="AL23" s="3">
        <f>'[1]157001 Edemissen'!AL23+'[1]157002 Hohenhameln'!AL23+'[1]157005 Lengede'!AL23+'[1]157006 Peine'!AL23+'[1]157007 Vechelde'!AL23+'[1]157008 Wendeburg'!AL23+'[1]157009 Ilsede'!AL23</f>
        <v>489</v>
      </c>
      <c r="AM23" s="3">
        <f>'[1]157001 Edemissen'!AM23+'[1]157002 Hohenhameln'!AM23+'[1]157005 Lengede'!AM23+'[1]157006 Peine'!AM23+'[1]157007 Vechelde'!AM23+'[1]157008 Wendeburg'!AM23+'[1]157009 Ilsede'!AM23</f>
        <v>496</v>
      </c>
      <c r="AN23" s="3">
        <f>'[1]157001 Edemissen'!AN23+'[1]157002 Hohenhameln'!AN23+'[1]157005 Lengede'!AN23+'[1]157006 Peine'!AN23+'[1]157007 Vechelde'!AN23+'[1]157008 Wendeburg'!AN23+'[1]157009 Ilsede'!AN23</f>
        <v>514</v>
      </c>
      <c r="AO23" s="3">
        <f>'[1]157001 Edemissen'!AO23+'[1]157002 Hohenhameln'!AO23+'[1]157005 Lengede'!AO23+'[1]157006 Peine'!AO23+'[1]157007 Vechelde'!AO23+'[1]157008 Wendeburg'!AO23+'[1]157009 Ilsede'!AO23</f>
        <v>536</v>
      </c>
      <c r="AP23" s="3">
        <f>'[1]157001 Edemissen'!AP23+'[1]157002 Hohenhameln'!AP23+'[1]157005 Lengede'!AP23+'[1]157006 Peine'!AP23+'[1]157007 Vechelde'!AP23+'[1]157008 Wendeburg'!AP23+'[1]157009 Ilsede'!AP23</f>
        <v>580</v>
      </c>
      <c r="AQ23" s="3"/>
      <c r="AR23" s="3">
        <f>'[1]157001 Edemissen'!AR23+'[1]157002 Hohenhameln'!AR23+'[1]157005 Lengede'!AR23+'[1]157006 Peine'!AR23+'[1]157007 Vechelde'!AR23+'[1]157008 Wendeburg'!AR23+'[1]157009 Ilsede'!AR23</f>
        <v>783</v>
      </c>
      <c r="AS23" s="3">
        <f>'[1]157001 Edemissen'!AS23+'[1]157002 Hohenhameln'!AS23+'[1]157005 Lengede'!AS23+'[1]157006 Peine'!AS23+'[1]157007 Vechelde'!AS23+'[1]157008 Wendeburg'!AS23+'[1]157009 Ilsede'!AS23</f>
        <v>743</v>
      </c>
      <c r="AT23" s="3">
        <f>'[1]157001 Edemissen'!AT23+'[1]157002 Hohenhameln'!AT23+'[1]157005 Lengede'!AT23+'[1]157006 Peine'!AT23+'[1]157007 Vechelde'!AT23+'[1]157008 Wendeburg'!AT23+'[1]157009 Ilsede'!AT23</f>
        <v>713</v>
      </c>
      <c r="AU23" s="3">
        <f>'[1]157001 Edemissen'!AU23+'[1]157002 Hohenhameln'!AU23+'[1]157005 Lengede'!AU23+'[1]157006 Peine'!AU23+'[1]157007 Vechelde'!AU23+'[1]157008 Wendeburg'!AU23+'[1]157009 Ilsede'!AU23</f>
        <v>763</v>
      </c>
      <c r="AV23" s="3">
        <f>'[1]157001 Edemissen'!AV23+'[1]157002 Hohenhameln'!AV23+'[1]157005 Lengede'!AV23+'[1]157006 Peine'!AV23+'[1]157007 Vechelde'!AV23+'[1]157008 Wendeburg'!AV23+'[1]157009 Ilsede'!AV23</f>
        <v>811</v>
      </c>
      <c r="AW23" s="3">
        <f>'[1]157001 Edemissen'!AW23+'[1]157002 Hohenhameln'!AW23+'[1]157005 Lengede'!AW23+'[1]157006 Peine'!AW23+'[1]157007 Vechelde'!AW23+'[1]157008 Wendeburg'!AW23+'[1]157009 Ilsede'!AW23</f>
        <v>871</v>
      </c>
      <c r="AX23" s="3">
        <f>'[1]157001 Edemissen'!AX23+'[1]157002 Hohenhameln'!AX23+'[1]157005 Lengede'!AX23+'[1]157006 Peine'!AX23+'[1]157007 Vechelde'!AX23+'[1]157008 Wendeburg'!AX23+'[1]157009 Ilsede'!AX23</f>
        <v>924</v>
      </c>
      <c r="AY23" s="3">
        <f>'[1]157001 Edemissen'!AY23+'[1]157002 Hohenhameln'!AY23+'[1]157005 Lengede'!AY23+'[1]157006 Peine'!AY23+'[1]157007 Vechelde'!AY23+'[1]157008 Wendeburg'!AY23+'[1]157009 Ilsede'!AY23</f>
        <v>971</v>
      </c>
      <c r="AZ23" s="3">
        <f>'[1]157001 Edemissen'!AZ23+'[1]157002 Hohenhameln'!AZ23+'[1]157005 Lengede'!AZ23+'[1]157006 Peine'!AZ23+'[1]157007 Vechelde'!AZ23+'[1]157008 Wendeburg'!AZ23+'[1]157009 Ilsede'!AZ23</f>
        <v>988</v>
      </c>
      <c r="BA23" s="3">
        <f>'[1]157001 Edemissen'!BA23+'[1]157002 Hohenhameln'!BA23+'[1]157005 Lengede'!BA23+'[1]157006 Peine'!BA23+'[1]157007 Vechelde'!BA23+'[1]157008 Wendeburg'!BA23+'[1]157009 Ilsede'!BA23</f>
        <v>1027</v>
      </c>
      <c r="BB23" s="3">
        <f>'[1]157001 Edemissen'!BB23+'[1]157002 Hohenhameln'!BB23+'[1]157005 Lengede'!BB23+'[1]157006 Peine'!BB23+'[1]157007 Vechelde'!BB23+'[1]157008 Wendeburg'!BB23+'[1]157009 Ilsede'!BB23</f>
        <v>1038</v>
      </c>
      <c r="BC23" s="3">
        <f>'[1]157001 Edemissen'!BC23+'[1]157002 Hohenhameln'!BC23+'[1]157005 Lengede'!BC23+'[1]157006 Peine'!BC23+'[1]157007 Vechelde'!BC23+'[1]157008 Wendeburg'!BC23+'[1]157009 Ilsede'!BC23</f>
        <v>999</v>
      </c>
      <c r="BD23" s="3">
        <f>'[1]157001 Edemissen'!BD23+'[1]157002 Hohenhameln'!BD23+'[1]157005 Lengede'!BD23+'[1]157006 Peine'!BD23+'[1]157007 Vechelde'!BD23+'[1]157008 Wendeburg'!BD23+'[1]157009 Ilsede'!BD23</f>
        <v>961</v>
      </c>
      <c r="BE23" s="3">
        <f>'[1]157001 Edemissen'!BE23+'[1]157002 Hohenhameln'!BE23+'[1]157005 Lengede'!BE23+'[1]157006 Peine'!BE23+'[1]157007 Vechelde'!BE23+'[1]157008 Wendeburg'!BE23+'[1]157009 Ilsede'!BE23</f>
        <v>930</v>
      </c>
      <c r="BF23" s="3">
        <f>'[1]157001 Edemissen'!BF23+'[1]157002 Hohenhameln'!BF23+'[1]157005 Lengede'!BF23+'[1]157006 Peine'!BF23+'[1]157007 Vechelde'!BF23+'[1]157008 Wendeburg'!BF23+'[1]157009 Ilsede'!BF23</f>
        <v>844</v>
      </c>
      <c r="BG23" s="3">
        <f>'[1]157001 Edemissen'!BG23+'[1]157002 Hohenhameln'!BG23+'[1]157005 Lengede'!BG23+'[1]157006 Peine'!BG23+'[1]157007 Vechelde'!BG23+'[1]157008 Wendeburg'!BG23+'[1]157009 Ilsede'!BG23</f>
        <v>810</v>
      </c>
      <c r="BH23" s="3">
        <f>'[1]157001 Edemissen'!BH23+'[1]157002 Hohenhameln'!BH23+'[1]157005 Lengede'!BH23+'[1]157006 Peine'!BH23+'[1]157007 Vechelde'!BH23+'[1]157008 Wendeburg'!BH23+'[1]157009 Ilsede'!BH23</f>
        <v>830</v>
      </c>
      <c r="BI23" s="3">
        <f>'[1]157001 Edemissen'!BI23+'[1]157002 Hohenhameln'!BI23+'[1]157005 Lengede'!BI23+'[1]157006 Peine'!BI23+'[1]157007 Vechelde'!BI23+'[1]157008 Wendeburg'!BI23+'[1]157009 Ilsede'!BI23</f>
        <v>845</v>
      </c>
      <c r="BJ23" s="3">
        <f>'[1]157001 Edemissen'!BJ23+'[1]157002 Hohenhameln'!BJ23+'[1]157005 Lengede'!BJ23+'[1]157006 Peine'!BJ23+'[1]157007 Vechelde'!BJ23+'[1]157008 Wendeburg'!BJ23+'[1]157009 Ilsede'!BJ23</f>
        <v>893</v>
      </c>
      <c r="BK23" s="3">
        <f>'[1]157001 Edemissen'!BK23+'[1]157002 Hohenhameln'!BK23+'[1]157005 Lengede'!BK23+'[1]157006 Peine'!BK23+'[1]157007 Vechelde'!BK23+'[1]157008 Wendeburg'!BK23+'[1]157009 Ilsede'!BK23</f>
        <v>949</v>
      </c>
    </row>
    <row r="24" spans="1:63" x14ac:dyDescent="0.25">
      <c r="A24" s="4" t="s">
        <v>41</v>
      </c>
      <c r="B24" s="3">
        <v>300</v>
      </c>
      <c r="C24" s="3">
        <f>'[1]157001 Edemissen'!C24+'[1]157002 Hohenhameln'!C24+'[1]157005 Lengede'!C24+'[1]157006 Peine'!C24+'[1]157007 Vechelde'!C24+'[1]157008 Wendeburg'!C24+'[1]157009 Ilsede'!C24</f>
        <v>323</v>
      </c>
      <c r="D24" s="3">
        <f>'[1]157001 Edemissen'!D24+'[1]157002 Hohenhameln'!D24+'[1]157005 Lengede'!D24+'[1]157006 Peine'!D24+'[1]157007 Vechelde'!D24+'[1]157008 Wendeburg'!D24+'[1]157009 Ilsede'!D24</f>
        <v>337</v>
      </c>
      <c r="E24" s="3">
        <f>'[1]157001 Edemissen'!E24+'[1]157002 Hohenhameln'!E24+'[1]157005 Lengede'!E24+'[1]157006 Peine'!E24+'[1]157007 Vechelde'!E24+'[1]157008 Wendeburg'!E24+'[1]157009 Ilsede'!E24</f>
        <v>344</v>
      </c>
      <c r="F24" s="3">
        <f>'[1]157001 Edemissen'!F24+'[1]157002 Hohenhameln'!F24+'[1]157005 Lengede'!F24+'[1]157006 Peine'!F24+'[1]157007 Vechelde'!F24+'[1]157008 Wendeburg'!F24+'[1]157009 Ilsede'!F24</f>
        <v>359</v>
      </c>
      <c r="G24" s="3">
        <f>'[1]157001 Edemissen'!G24+'[1]157002 Hohenhameln'!G24+'[1]157005 Lengede'!G24+'[1]157006 Peine'!G24+'[1]157007 Vechelde'!G24+'[1]157008 Wendeburg'!G24+'[1]157009 Ilsede'!G24</f>
        <v>354</v>
      </c>
      <c r="H24" s="3">
        <f>'[1]157001 Edemissen'!H24+'[1]157002 Hohenhameln'!H24+'[1]157005 Lengede'!H24+'[1]157006 Peine'!H24+'[1]157007 Vechelde'!H24+'[1]157008 Wendeburg'!H24+'[1]157009 Ilsede'!H24</f>
        <v>346</v>
      </c>
      <c r="I24" s="3">
        <f>'[1]157001 Edemissen'!I24+'[1]157002 Hohenhameln'!I24+'[1]157005 Lengede'!I24+'[1]157006 Peine'!I24+'[1]157007 Vechelde'!I24+'[1]157008 Wendeburg'!I24+'[1]157009 Ilsede'!I24</f>
        <v>343</v>
      </c>
      <c r="J24" s="3">
        <f>'[1]157001 Edemissen'!J24+'[1]157002 Hohenhameln'!J24+'[1]157005 Lengede'!J24+'[1]157006 Peine'!J24+'[1]157007 Vechelde'!J24+'[1]157008 Wendeburg'!J24+'[1]157009 Ilsede'!J24</f>
        <v>376</v>
      </c>
      <c r="K24" s="3">
        <f>'[1]157001 Edemissen'!K24+'[1]157002 Hohenhameln'!K24+'[1]157005 Lengede'!K24+'[1]157006 Peine'!K24+'[1]157007 Vechelde'!K24+'[1]157008 Wendeburg'!K24+'[1]157009 Ilsede'!K24</f>
        <v>413</v>
      </c>
      <c r="L24" s="3">
        <f>'[1]157001 Edemissen'!L24+'[1]157002 Hohenhameln'!L24+'[1]157005 Lengede'!L24+'[1]157006 Peine'!L24+'[1]157007 Vechelde'!L24+'[1]157008 Wendeburg'!L24+'[1]157009 Ilsede'!L24</f>
        <v>435</v>
      </c>
      <c r="M24" s="3">
        <f>'[1]157001 Edemissen'!M24+'[1]157002 Hohenhameln'!M24+'[1]157005 Lengede'!M24+'[1]157006 Peine'!M24+'[1]157007 Vechelde'!M24+'[1]157008 Wendeburg'!M24+'[1]157009 Ilsede'!M24</f>
        <v>457</v>
      </c>
      <c r="N24" s="3">
        <f>'[1]157001 Edemissen'!N24+'[1]157002 Hohenhameln'!N24+'[1]157005 Lengede'!N24+'[1]157006 Peine'!N24+'[1]157007 Vechelde'!N24+'[1]157008 Wendeburg'!N24+'[1]157009 Ilsede'!N24</f>
        <v>483</v>
      </c>
      <c r="O24" s="3">
        <f>'[1]157001 Edemissen'!O24+'[1]157002 Hohenhameln'!O24+'[1]157005 Lengede'!O24+'[1]157006 Peine'!O24+'[1]157007 Vechelde'!O24+'[1]157008 Wendeburg'!O24+'[1]157009 Ilsede'!O24</f>
        <v>502</v>
      </c>
      <c r="P24" s="3">
        <f>'[1]157001 Edemissen'!P24+'[1]157002 Hohenhameln'!P24+'[1]157005 Lengede'!P24+'[1]157006 Peine'!P24+'[1]157007 Vechelde'!P24+'[1]157008 Wendeburg'!P24+'[1]157009 Ilsede'!P24</f>
        <v>528</v>
      </c>
      <c r="Q24" s="3">
        <f>'[1]157001 Edemissen'!Q24+'[1]157002 Hohenhameln'!Q24+'[1]157005 Lengede'!Q24+'[1]157006 Peine'!Q24+'[1]157007 Vechelde'!Q24+'[1]157008 Wendeburg'!Q24+'[1]157009 Ilsede'!Q24</f>
        <v>544</v>
      </c>
      <c r="R24" s="3">
        <f>'[1]157001 Edemissen'!R24+'[1]157002 Hohenhameln'!R24+'[1]157005 Lengede'!R24+'[1]157006 Peine'!R24+'[1]157007 Vechelde'!R24+'[1]157008 Wendeburg'!R24+'[1]157009 Ilsede'!R24</f>
        <v>528</v>
      </c>
      <c r="S24" s="3">
        <f>'[1]157001 Edemissen'!S24+'[1]157002 Hohenhameln'!S24+'[1]157005 Lengede'!S24+'[1]157006 Peine'!S24+'[1]157007 Vechelde'!S24+'[1]157008 Wendeburg'!S24+'[1]157009 Ilsede'!S24</f>
        <v>529</v>
      </c>
      <c r="T24" s="3">
        <f>'[1]157001 Edemissen'!T24+'[1]157002 Hohenhameln'!T24+'[1]157005 Lengede'!T24+'[1]157006 Peine'!T24+'[1]157007 Vechelde'!T24+'[1]157008 Wendeburg'!T24+'[1]157009 Ilsede'!T24</f>
        <v>527</v>
      </c>
      <c r="U24" s="3">
        <f>'[1]157001 Edemissen'!U24+'[1]157002 Hohenhameln'!U24+'[1]157005 Lengede'!U24+'[1]157006 Peine'!U24+'[1]157007 Vechelde'!U24+'[1]157008 Wendeburg'!U24+'[1]157009 Ilsede'!U24</f>
        <v>499</v>
      </c>
      <c r="V24" s="3"/>
      <c r="W24" s="3">
        <f>'[1]157001 Edemissen'!W24+'[1]157002 Hohenhameln'!W24+'[1]157005 Lengede'!W24+'[1]157006 Peine'!W24+'[1]157007 Vechelde'!W24+'[1]157008 Wendeburg'!W24+'[1]157009 Ilsede'!W24</f>
        <v>41</v>
      </c>
      <c r="X24" s="3">
        <f>'[1]157001 Edemissen'!X24+'[1]157002 Hohenhameln'!X24+'[1]157005 Lengede'!X24+'[1]157006 Peine'!X24+'[1]157007 Vechelde'!X24+'[1]157008 Wendeburg'!X24+'[1]157009 Ilsede'!X24</f>
        <v>52</v>
      </c>
      <c r="Y24" s="3">
        <f>'[1]157001 Edemissen'!Y24+'[1]157002 Hohenhameln'!Y24+'[1]157005 Lengede'!Y24+'[1]157006 Peine'!Y24+'[1]157007 Vechelde'!Y24+'[1]157008 Wendeburg'!Y24+'[1]157009 Ilsede'!Y24</f>
        <v>64</v>
      </c>
      <c r="Z24" s="3">
        <f>'[1]157001 Edemissen'!Z24+'[1]157002 Hohenhameln'!Z24+'[1]157005 Lengede'!Z24+'[1]157006 Peine'!Z24+'[1]157007 Vechelde'!Z24+'[1]157008 Wendeburg'!Z24+'[1]157009 Ilsede'!Z24</f>
        <v>64</v>
      </c>
      <c r="AA24" s="3">
        <f>'[1]157001 Edemissen'!AA24+'[1]157002 Hohenhameln'!AA24+'[1]157005 Lengede'!AA24+'[1]157006 Peine'!AA24+'[1]157007 Vechelde'!AA24+'[1]157008 Wendeburg'!AA24+'[1]157009 Ilsede'!AA24</f>
        <v>73</v>
      </c>
      <c r="AB24" s="3">
        <f>'[1]157001 Edemissen'!AB24+'[1]157002 Hohenhameln'!AB24+'[1]157005 Lengede'!AB24+'[1]157006 Peine'!AB24+'[1]157007 Vechelde'!AB24+'[1]157008 Wendeburg'!AB24+'[1]157009 Ilsede'!AB24</f>
        <v>76</v>
      </c>
      <c r="AC24" s="3">
        <f>'[1]157001 Edemissen'!AC24+'[1]157002 Hohenhameln'!AC24+'[1]157005 Lengede'!AC24+'[1]157006 Peine'!AC24+'[1]157007 Vechelde'!AC24+'[1]157008 Wendeburg'!AC24+'[1]157009 Ilsede'!AC24</f>
        <v>73</v>
      </c>
      <c r="AD24" s="3">
        <f>'[1]157001 Edemissen'!AD24+'[1]157002 Hohenhameln'!AD24+'[1]157005 Lengede'!AD24+'[1]157006 Peine'!AD24+'[1]157007 Vechelde'!AD24+'[1]157008 Wendeburg'!AD24+'[1]157009 Ilsede'!AD24</f>
        <v>77</v>
      </c>
      <c r="AE24" s="3">
        <f>'[1]157001 Edemissen'!AE24+'[1]157002 Hohenhameln'!AE24+'[1]157005 Lengede'!AE24+'[1]157006 Peine'!AE24+'[1]157007 Vechelde'!AE24+'[1]157008 Wendeburg'!AE24+'[1]157009 Ilsede'!AE24</f>
        <v>90</v>
      </c>
      <c r="AF24" s="3">
        <f>'[1]157001 Edemissen'!AF24+'[1]157002 Hohenhameln'!AF24+'[1]157005 Lengede'!AF24+'[1]157006 Peine'!AF24+'[1]157007 Vechelde'!AF24+'[1]157008 Wendeburg'!AF24+'[1]157009 Ilsede'!AF24</f>
        <v>106</v>
      </c>
      <c r="AG24" s="3">
        <f>'[1]157001 Edemissen'!AG24+'[1]157002 Hohenhameln'!AG24+'[1]157005 Lengede'!AG24+'[1]157006 Peine'!AG24+'[1]157007 Vechelde'!AG24+'[1]157008 Wendeburg'!AG24+'[1]157009 Ilsede'!AG24</f>
        <v>111</v>
      </c>
      <c r="AH24" s="3">
        <f>'[1]157001 Edemissen'!AH24+'[1]157002 Hohenhameln'!AH24+'[1]157005 Lengede'!AH24+'[1]157006 Peine'!AH24+'[1]157007 Vechelde'!AH24+'[1]157008 Wendeburg'!AH24+'[1]157009 Ilsede'!AH24</f>
        <v>120</v>
      </c>
      <c r="AI24" s="3">
        <f>'[1]157001 Edemissen'!AI24+'[1]157002 Hohenhameln'!AI24+'[1]157005 Lengede'!AI24+'[1]157006 Peine'!AI24+'[1]157007 Vechelde'!AI24+'[1]157008 Wendeburg'!AI24+'[1]157009 Ilsede'!AI24</f>
        <v>134</v>
      </c>
      <c r="AJ24" s="3">
        <f>'[1]157001 Edemissen'!AJ24+'[1]157002 Hohenhameln'!AJ24+'[1]157005 Lengede'!AJ24+'[1]157006 Peine'!AJ24+'[1]157007 Vechelde'!AJ24+'[1]157008 Wendeburg'!AJ24+'[1]157009 Ilsede'!AJ24</f>
        <v>141</v>
      </c>
      <c r="AK24" s="3">
        <f>'[1]157001 Edemissen'!AK24+'[1]157002 Hohenhameln'!AK24+'[1]157005 Lengede'!AK24+'[1]157006 Peine'!AK24+'[1]157007 Vechelde'!AK24+'[1]157008 Wendeburg'!AK24+'[1]157009 Ilsede'!AK24</f>
        <v>149</v>
      </c>
      <c r="AL24" s="3">
        <f>'[1]157001 Edemissen'!AL24+'[1]157002 Hohenhameln'!AL24+'[1]157005 Lengede'!AL24+'[1]157006 Peine'!AL24+'[1]157007 Vechelde'!AL24+'[1]157008 Wendeburg'!AL24+'[1]157009 Ilsede'!AL24</f>
        <v>157</v>
      </c>
      <c r="AM24" s="3">
        <f>'[1]157001 Edemissen'!AM24+'[1]157002 Hohenhameln'!AM24+'[1]157005 Lengede'!AM24+'[1]157006 Peine'!AM24+'[1]157007 Vechelde'!AM24+'[1]157008 Wendeburg'!AM24+'[1]157009 Ilsede'!AM24</f>
        <v>152</v>
      </c>
      <c r="AN24" s="3">
        <f>'[1]157001 Edemissen'!AN24+'[1]157002 Hohenhameln'!AN24+'[1]157005 Lengede'!AN24+'[1]157006 Peine'!AN24+'[1]157007 Vechelde'!AN24+'[1]157008 Wendeburg'!AN24+'[1]157009 Ilsede'!AN24</f>
        <v>156</v>
      </c>
      <c r="AO24" s="3">
        <f>'[1]157001 Edemissen'!AO24+'[1]157002 Hohenhameln'!AO24+'[1]157005 Lengede'!AO24+'[1]157006 Peine'!AO24+'[1]157007 Vechelde'!AO24+'[1]157008 Wendeburg'!AO24+'[1]157009 Ilsede'!AO24</f>
        <v>156</v>
      </c>
      <c r="AP24" s="3">
        <f>'[1]157001 Edemissen'!AP24+'[1]157002 Hohenhameln'!AP24+'[1]157005 Lengede'!AP24+'[1]157006 Peine'!AP24+'[1]157007 Vechelde'!AP24+'[1]157008 Wendeburg'!AP24+'[1]157009 Ilsede'!AP24</f>
        <v>149</v>
      </c>
      <c r="AQ24" s="3"/>
      <c r="AR24" s="3">
        <f>'[1]157001 Edemissen'!AR24+'[1]157002 Hohenhameln'!AR24+'[1]157005 Lengede'!AR24+'[1]157006 Peine'!AR24+'[1]157007 Vechelde'!AR24+'[1]157008 Wendeburg'!AR24+'[1]157009 Ilsede'!AR24</f>
        <v>261</v>
      </c>
      <c r="AS24" s="3">
        <f>'[1]157001 Edemissen'!AS24+'[1]157002 Hohenhameln'!AS24+'[1]157005 Lengede'!AS24+'[1]157006 Peine'!AS24+'[1]157007 Vechelde'!AS24+'[1]157008 Wendeburg'!AS24+'[1]157009 Ilsede'!AS24</f>
        <v>271</v>
      </c>
      <c r="AT24" s="3">
        <f>'[1]157001 Edemissen'!AT24+'[1]157002 Hohenhameln'!AT24+'[1]157005 Lengede'!AT24+'[1]157006 Peine'!AT24+'[1]157007 Vechelde'!AT24+'[1]157008 Wendeburg'!AT24+'[1]157009 Ilsede'!AT24</f>
        <v>273</v>
      </c>
      <c r="AU24" s="3">
        <f>'[1]157001 Edemissen'!AU24+'[1]157002 Hohenhameln'!AU24+'[1]157005 Lengede'!AU24+'[1]157006 Peine'!AU24+'[1]157007 Vechelde'!AU24+'[1]157008 Wendeburg'!AU24+'[1]157009 Ilsede'!AU24</f>
        <v>280</v>
      </c>
      <c r="AV24" s="3">
        <f>'[1]157001 Edemissen'!AV24+'[1]157002 Hohenhameln'!AV24+'[1]157005 Lengede'!AV24+'[1]157006 Peine'!AV24+'[1]157007 Vechelde'!AV24+'[1]157008 Wendeburg'!AV24+'[1]157009 Ilsede'!AV24</f>
        <v>286</v>
      </c>
      <c r="AW24" s="3">
        <f>'[1]157001 Edemissen'!AW24+'[1]157002 Hohenhameln'!AW24+'[1]157005 Lengede'!AW24+'[1]157006 Peine'!AW24+'[1]157007 Vechelde'!AW24+'[1]157008 Wendeburg'!AW24+'[1]157009 Ilsede'!AW24</f>
        <v>278</v>
      </c>
      <c r="AX24" s="3">
        <f>'[1]157001 Edemissen'!AX24+'[1]157002 Hohenhameln'!AX24+'[1]157005 Lengede'!AX24+'[1]157006 Peine'!AX24+'[1]157007 Vechelde'!AX24+'[1]157008 Wendeburg'!AX24+'[1]157009 Ilsede'!AX24</f>
        <v>273</v>
      </c>
      <c r="AY24" s="3">
        <f>'[1]157001 Edemissen'!AY24+'[1]157002 Hohenhameln'!AY24+'[1]157005 Lengede'!AY24+'[1]157006 Peine'!AY24+'[1]157007 Vechelde'!AY24+'[1]157008 Wendeburg'!AY24+'[1]157009 Ilsede'!AY24</f>
        <v>266</v>
      </c>
      <c r="AZ24" s="3">
        <f>'[1]157001 Edemissen'!AZ24+'[1]157002 Hohenhameln'!AZ24+'[1]157005 Lengede'!AZ24+'[1]157006 Peine'!AZ24+'[1]157007 Vechelde'!AZ24+'[1]157008 Wendeburg'!AZ24+'[1]157009 Ilsede'!AZ24</f>
        <v>286</v>
      </c>
      <c r="BA24" s="3">
        <f>'[1]157001 Edemissen'!BA24+'[1]157002 Hohenhameln'!BA24+'[1]157005 Lengede'!BA24+'[1]157006 Peine'!BA24+'[1]157007 Vechelde'!BA24+'[1]157008 Wendeburg'!BA24+'[1]157009 Ilsede'!BA24</f>
        <v>307</v>
      </c>
      <c r="BB24" s="3">
        <f>'[1]157001 Edemissen'!BB24+'[1]157002 Hohenhameln'!BB24+'[1]157005 Lengede'!BB24+'[1]157006 Peine'!BB24+'[1]157007 Vechelde'!BB24+'[1]157008 Wendeburg'!BB24+'[1]157009 Ilsede'!BB24</f>
        <v>324</v>
      </c>
      <c r="BC24" s="3">
        <f>'[1]157001 Edemissen'!BC24+'[1]157002 Hohenhameln'!BC24+'[1]157005 Lengede'!BC24+'[1]157006 Peine'!BC24+'[1]157007 Vechelde'!BC24+'[1]157008 Wendeburg'!BC24+'[1]157009 Ilsede'!BC24</f>
        <v>337</v>
      </c>
      <c r="BD24" s="3">
        <f>'[1]157001 Edemissen'!BD24+'[1]157002 Hohenhameln'!BD24+'[1]157005 Lengede'!BD24+'[1]157006 Peine'!BD24+'[1]157007 Vechelde'!BD24+'[1]157008 Wendeburg'!BD24+'[1]157009 Ilsede'!BD24</f>
        <v>349</v>
      </c>
      <c r="BE24" s="3">
        <f>'[1]157001 Edemissen'!BE24+'[1]157002 Hohenhameln'!BE24+'[1]157005 Lengede'!BE24+'[1]157006 Peine'!BE24+'[1]157007 Vechelde'!BE24+'[1]157008 Wendeburg'!BE24+'[1]157009 Ilsede'!BE24</f>
        <v>361</v>
      </c>
      <c r="BF24" s="3">
        <f>'[1]157001 Edemissen'!BF24+'[1]157002 Hohenhameln'!BF24+'[1]157005 Lengede'!BF24+'[1]157006 Peine'!BF24+'[1]157007 Vechelde'!BF24+'[1]157008 Wendeburg'!BF24+'[1]157009 Ilsede'!BF24</f>
        <v>379</v>
      </c>
      <c r="BG24" s="3">
        <f>'[1]157001 Edemissen'!BG24+'[1]157002 Hohenhameln'!BG24+'[1]157005 Lengede'!BG24+'[1]157006 Peine'!BG24+'[1]157007 Vechelde'!BG24+'[1]157008 Wendeburg'!BG24+'[1]157009 Ilsede'!BG24</f>
        <v>387</v>
      </c>
      <c r="BH24" s="3">
        <f>'[1]157001 Edemissen'!BH24+'[1]157002 Hohenhameln'!BH24+'[1]157005 Lengede'!BH24+'[1]157006 Peine'!BH24+'[1]157007 Vechelde'!BH24+'[1]157008 Wendeburg'!BH24+'[1]157009 Ilsede'!BH24</f>
        <v>376</v>
      </c>
      <c r="BI24" s="3">
        <f>'[1]157001 Edemissen'!BI24+'[1]157002 Hohenhameln'!BI24+'[1]157005 Lengede'!BI24+'[1]157006 Peine'!BI24+'[1]157007 Vechelde'!BI24+'[1]157008 Wendeburg'!BI24+'[1]157009 Ilsede'!BI24</f>
        <v>373</v>
      </c>
      <c r="BJ24" s="3">
        <f>'[1]157001 Edemissen'!BJ24+'[1]157002 Hohenhameln'!BJ24+'[1]157005 Lengede'!BJ24+'[1]157006 Peine'!BJ24+'[1]157007 Vechelde'!BJ24+'[1]157008 Wendeburg'!BJ24+'[1]157009 Ilsede'!BJ24</f>
        <v>371</v>
      </c>
      <c r="BK24" s="3">
        <f>'[1]157001 Edemissen'!BK24+'[1]157002 Hohenhameln'!BK24+'[1]157005 Lengede'!BK24+'[1]157006 Peine'!BK24+'[1]157007 Vechelde'!BK24+'[1]157008 Wendeburg'!BK24+'[1]157009 Ilsede'!BK24</f>
        <v>350</v>
      </c>
    </row>
    <row r="25" spans="1:63" x14ac:dyDescent="0.25">
      <c r="A25" s="4" t="s">
        <v>31</v>
      </c>
      <c r="B25" s="3">
        <v>136960</v>
      </c>
      <c r="C25" s="3">
        <f>'[1]157001 Edemissen'!C25+'[1]157002 Hohenhameln'!C25+'[1]157005 Lengede'!C25+'[1]157006 Peine'!C25+'[1]157007 Vechelde'!C25+'[1]157008 Wendeburg'!C25+'[1]157009 Ilsede'!C25</f>
        <v>138861</v>
      </c>
      <c r="D25" s="3">
        <f>'[1]157001 Edemissen'!D25+'[1]157002 Hohenhameln'!D25+'[1]157005 Lengede'!D25+'[1]157006 Peine'!D25+'[1]157007 Vechelde'!D25+'[1]157008 Wendeburg'!D25+'[1]157009 Ilsede'!D25</f>
        <v>139156</v>
      </c>
      <c r="E25" s="3">
        <f>'[1]157001 Edemissen'!E25+'[1]157002 Hohenhameln'!E25+'[1]157005 Lengede'!E25+'[1]157006 Peine'!E25+'[1]157007 Vechelde'!E25+'[1]157008 Wendeburg'!E25+'[1]157009 Ilsede'!E25</f>
        <v>139396</v>
      </c>
      <c r="F25" s="3">
        <f>'[1]157001 Edemissen'!F25+'[1]157002 Hohenhameln'!F25+'[1]157005 Lengede'!F25+'[1]157006 Peine'!F25+'[1]157007 Vechelde'!F25+'[1]157008 Wendeburg'!F25+'[1]157009 Ilsede'!F25</f>
        <v>139678</v>
      </c>
      <c r="G25" s="3">
        <f>'[1]157001 Edemissen'!G25+'[1]157002 Hohenhameln'!G25+'[1]157005 Lengede'!G25+'[1]157006 Peine'!G25+'[1]157007 Vechelde'!G25+'[1]157008 Wendeburg'!G25+'[1]157009 Ilsede'!G25</f>
        <v>139980</v>
      </c>
      <c r="H25" s="3">
        <f>'[1]157001 Edemissen'!H25+'[1]157002 Hohenhameln'!H25+'[1]157005 Lengede'!H25+'[1]157006 Peine'!H25+'[1]157007 Vechelde'!H25+'[1]157008 Wendeburg'!H25+'[1]157009 Ilsede'!H25</f>
        <v>140301</v>
      </c>
      <c r="I25" s="3">
        <f>'[1]157001 Edemissen'!I25+'[1]157002 Hohenhameln'!I25+'[1]157005 Lengede'!I25+'[1]157006 Peine'!I25+'[1]157007 Vechelde'!I25+'[1]157008 Wendeburg'!I25+'[1]157009 Ilsede'!I25</f>
        <v>140625</v>
      </c>
      <c r="J25" s="3">
        <f>'[1]157001 Edemissen'!J25+'[1]157002 Hohenhameln'!J25+'[1]157005 Lengede'!J25+'[1]157006 Peine'!J25+'[1]157007 Vechelde'!J25+'[1]157008 Wendeburg'!J25+'[1]157009 Ilsede'!J25</f>
        <v>140970</v>
      </c>
      <c r="K25" s="3">
        <f>'[1]157001 Edemissen'!K25+'[1]157002 Hohenhameln'!K25+'[1]157005 Lengede'!K25+'[1]157006 Peine'!K25+'[1]157007 Vechelde'!K25+'[1]157008 Wendeburg'!K25+'[1]157009 Ilsede'!K25</f>
        <v>141353</v>
      </c>
      <c r="L25" s="3">
        <f>'[1]157001 Edemissen'!L25+'[1]157002 Hohenhameln'!L25+'[1]157005 Lengede'!L25+'[1]157006 Peine'!L25+'[1]157007 Vechelde'!L25+'[1]157008 Wendeburg'!L25+'[1]157009 Ilsede'!L25</f>
        <v>141718</v>
      </c>
      <c r="M25" s="3">
        <f>'[1]157001 Edemissen'!M25+'[1]157002 Hohenhameln'!M25+'[1]157005 Lengede'!M25+'[1]157006 Peine'!M25+'[1]157007 Vechelde'!M25+'[1]157008 Wendeburg'!M25+'[1]157009 Ilsede'!M25</f>
        <v>142065</v>
      </c>
      <c r="N25" s="3">
        <f>'[1]157001 Edemissen'!N25+'[1]157002 Hohenhameln'!N25+'[1]157005 Lengede'!N25+'[1]157006 Peine'!N25+'[1]157007 Vechelde'!N25+'[1]157008 Wendeburg'!N25+'[1]157009 Ilsede'!N25</f>
        <v>142401</v>
      </c>
      <c r="O25" s="3">
        <f>'[1]157001 Edemissen'!O25+'[1]157002 Hohenhameln'!O25+'[1]157005 Lengede'!O25+'[1]157006 Peine'!O25+'[1]157007 Vechelde'!O25+'[1]157008 Wendeburg'!O25+'[1]157009 Ilsede'!O25</f>
        <v>142716</v>
      </c>
      <c r="P25" s="3">
        <f>'[1]157001 Edemissen'!P25+'[1]157002 Hohenhameln'!P25+'[1]157005 Lengede'!P25+'[1]157006 Peine'!P25+'[1]157007 Vechelde'!P25+'[1]157008 Wendeburg'!P25+'[1]157009 Ilsede'!P25</f>
        <v>143020</v>
      </c>
      <c r="Q25" s="3">
        <f>'[1]157001 Edemissen'!Q25+'[1]157002 Hohenhameln'!Q25+'[1]157005 Lengede'!Q25+'[1]157006 Peine'!Q25+'[1]157007 Vechelde'!Q25+'[1]157008 Wendeburg'!Q25+'[1]157009 Ilsede'!Q25</f>
        <v>143302</v>
      </c>
      <c r="R25" s="3">
        <f>'[1]157001 Edemissen'!R25+'[1]157002 Hohenhameln'!R25+'[1]157005 Lengede'!R25+'[1]157006 Peine'!R25+'[1]157007 Vechelde'!R25+'[1]157008 Wendeburg'!R25+'[1]157009 Ilsede'!R25</f>
        <v>143556</v>
      </c>
      <c r="S25" s="3">
        <f>'[1]157001 Edemissen'!S25+'[1]157002 Hohenhameln'!S25+'[1]157005 Lengede'!S25+'[1]157006 Peine'!S25+'[1]157007 Vechelde'!S25+'[1]157008 Wendeburg'!S25+'[1]157009 Ilsede'!S25</f>
        <v>143794</v>
      </c>
      <c r="T25" s="3">
        <f>'[1]157001 Edemissen'!T25+'[1]157002 Hohenhameln'!T25+'[1]157005 Lengede'!T25+'[1]157006 Peine'!T25+'[1]157007 Vechelde'!T25+'[1]157008 Wendeburg'!T25+'[1]157009 Ilsede'!T25</f>
        <v>144005</v>
      </c>
      <c r="U25" s="3">
        <f>'[1]157001 Edemissen'!U25+'[1]157002 Hohenhameln'!U25+'[1]157005 Lengede'!U25+'[1]157006 Peine'!U25+'[1]157007 Vechelde'!U25+'[1]157008 Wendeburg'!U25+'[1]157009 Ilsede'!U25</f>
        <v>144192</v>
      </c>
      <c r="V25" s="3"/>
      <c r="W25" s="3">
        <f>'[1]157001 Edemissen'!W25+'[1]157002 Hohenhameln'!W25+'[1]157005 Lengede'!W25+'[1]157006 Peine'!W25+'[1]157007 Vechelde'!W25+'[1]157008 Wendeburg'!W25+'[1]157009 Ilsede'!W25</f>
        <v>67861</v>
      </c>
      <c r="X25" s="3">
        <f>'[1]157001 Edemissen'!X25+'[1]157002 Hohenhameln'!X25+'[1]157005 Lengede'!X25+'[1]157006 Peine'!X25+'[1]157007 Vechelde'!X25+'[1]157008 Wendeburg'!X25+'[1]157009 Ilsede'!X25</f>
        <v>68614</v>
      </c>
      <c r="Y25" s="3">
        <f>'[1]157001 Edemissen'!Y25+'[1]157002 Hohenhameln'!Y25+'[1]157005 Lengede'!Y25+'[1]157006 Peine'!Y25+'[1]157007 Vechelde'!Y25+'[1]157008 Wendeburg'!Y25+'[1]157009 Ilsede'!Y25</f>
        <v>68799</v>
      </c>
      <c r="Z25" s="3">
        <f>'[1]157001 Edemissen'!Z25+'[1]157002 Hohenhameln'!Z25+'[1]157005 Lengede'!Z25+'[1]157006 Peine'!Z25+'[1]157007 Vechelde'!Z25+'[1]157008 Wendeburg'!Z25+'[1]157009 Ilsede'!Z25</f>
        <v>68952</v>
      </c>
      <c r="AA25" s="3">
        <f>'[1]157001 Edemissen'!AA25+'[1]157002 Hohenhameln'!AA25+'[1]157005 Lengede'!AA25+'[1]157006 Peine'!AA25+'[1]157007 Vechelde'!AA25+'[1]157008 Wendeburg'!AA25+'[1]157009 Ilsede'!AA25</f>
        <v>69111</v>
      </c>
      <c r="AB25" s="3">
        <f>'[1]157001 Edemissen'!AB25+'[1]157002 Hohenhameln'!AB25+'[1]157005 Lengede'!AB25+'[1]157006 Peine'!AB25+'[1]157007 Vechelde'!AB25+'[1]157008 Wendeburg'!AB25+'[1]157009 Ilsede'!AB25</f>
        <v>69273</v>
      </c>
      <c r="AC25" s="3">
        <f>'[1]157001 Edemissen'!AC25+'[1]157002 Hohenhameln'!AC25+'[1]157005 Lengede'!AC25+'[1]157006 Peine'!AC25+'[1]157007 Vechelde'!AC25+'[1]157008 Wendeburg'!AC25+'[1]157009 Ilsede'!AC25</f>
        <v>69438</v>
      </c>
      <c r="AD25" s="3">
        <f>'[1]157001 Edemissen'!AD25+'[1]157002 Hohenhameln'!AD25+'[1]157005 Lengede'!AD25+'[1]157006 Peine'!AD25+'[1]157007 Vechelde'!AD25+'[1]157008 Wendeburg'!AD25+'[1]157009 Ilsede'!AD25</f>
        <v>69602</v>
      </c>
      <c r="AE25" s="3">
        <f>'[1]157001 Edemissen'!AE25+'[1]157002 Hohenhameln'!AE25+'[1]157005 Lengede'!AE25+'[1]157006 Peine'!AE25+'[1]157007 Vechelde'!AE25+'[1]157008 Wendeburg'!AE25+'[1]157009 Ilsede'!AE25</f>
        <v>69775</v>
      </c>
      <c r="AF25" s="3">
        <f>'[1]157001 Edemissen'!AF25+'[1]157002 Hohenhameln'!AF25+'[1]157005 Lengede'!AF25+'[1]157006 Peine'!AF25+'[1]157007 Vechelde'!AF25+'[1]157008 Wendeburg'!AF25+'[1]157009 Ilsede'!AF25</f>
        <v>69960</v>
      </c>
      <c r="AG25" s="3">
        <f>'[1]157001 Edemissen'!AG25+'[1]157002 Hohenhameln'!AG25+'[1]157005 Lengede'!AG25+'[1]157006 Peine'!AG25+'[1]157007 Vechelde'!AG25+'[1]157008 Wendeburg'!AG25+'[1]157009 Ilsede'!AG25</f>
        <v>70140</v>
      </c>
      <c r="AH25" s="3">
        <f>'[1]157001 Edemissen'!AH25+'[1]157002 Hohenhameln'!AH25+'[1]157005 Lengede'!AH25+'[1]157006 Peine'!AH25+'[1]157007 Vechelde'!AH25+'[1]157008 Wendeburg'!AH25+'[1]157009 Ilsede'!AH25</f>
        <v>70314</v>
      </c>
      <c r="AI25" s="3">
        <f>'[1]157001 Edemissen'!AI25+'[1]157002 Hohenhameln'!AI25+'[1]157005 Lengede'!AI25+'[1]157006 Peine'!AI25+'[1]157007 Vechelde'!AI25+'[1]157008 Wendeburg'!AI25+'[1]157009 Ilsede'!AI25</f>
        <v>70484</v>
      </c>
      <c r="AJ25" s="3">
        <f>'[1]157001 Edemissen'!AJ25+'[1]157002 Hohenhameln'!AJ25+'[1]157005 Lengede'!AJ25+'[1]157006 Peine'!AJ25+'[1]157007 Vechelde'!AJ25+'[1]157008 Wendeburg'!AJ25+'[1]157009 Ilsede'!AJ25</f>
        <v>70646</v>
      </c>
      <c r="AK25" s="3">
        <f>'[1]157001 Edemissen'!AK25+'[1]157002 Hohenhameln'!AK25+'[1]157005 Lengede'!AK25+'[1]157006 Peine'!AK25+'[1]157007 Vechelde'!AK25+'[1]157008 Wendeburg'!AK25+'[1]157009 Ilsede'!AK25</f>
        <v>70804</v>
      </c>
      <c r="AL25" s="3">
        <f>'[1]157001 Edemissen'!AL25+'[1]157002 Hohenhameln'!AL25+'[1]157005 Lengede'!AL25+'[1]157006 Peine'!AL25+'[1]157007 Vechelde'!AL25+'[1]157008 Wendeburg'!AL25+'[1]157009 Ilsede'!AL25</f>
        <v>70951</v>
      </c>
      <c r="AM25" s="3">
        <f>'[1]157001 Edemissen'!AM25+'[1]157002 Hohenhameln'!AM25+'[1]157005 Lengede'!AM25+'[1]157006 Peine'!AM25+'[1]157007 Vechelde'!AM25+'[1]157008 Wendeburg'!AM25+'[1]157009 Ilsede'!AM25</f>
        <v>71084</v>
      </c>
      <c r="AN25" s="3">
        <f>'[1]157001 Edemissen'!AN25+'[1]157002 Hohenhameln'!AN25+'[1]157005 Lengede'!AN25+'[1]157006 Peine'!AN25+'[1]157007 Vechelde'!AN25+'[1]157008 Wendeburg'!AN25+'[1]157009 Ilsede'!AN25</f>
        <v>71210</v>
      </c>
      <c r="AO25" s="3">
        <f>'[1]157001 Edemissen'!AO25+'[1]157002 Hohenhameln'!AO25+'[1]157005 Lengede'!AO25+'[1]157006 Peine'!AO25+'[1]157007 Vechelde'!AO25+'[1]157008 Wendeburg'!AO25+'[1]157009 Ilsede'!AO25</f>
        <v>71321</v>
      </c>
      <c r="AP25" s="3">
        <f>'[1]157001 Edemissen'!AP25+'[1]157002 Hohenhameln'!AP25+'[1]157005 Lengede'!AP25+'[1]157006 Peine'!AP25+'[1]157007 Vechelde'!AP25+'[1]157008 Wendeburg'!AP25+'[1]157009 Ilsede'!AP25</f>
        <v>71422</v>
      </c>
      <c r="AQ25" s="3"/>
      <c r="AR25" s="3">
        <f>'[1]157001 Edemissen'!AR25+'[1]157002 Hohenhameln'!AR25+'[1]157005 Lengede'!AR25+'[1]157006 Peine'!AR25+'[1]157007 Vechelde'!AR25+'[1]157008 Wendeburg'!AR25+'[1]157009 Ilsede'!AR25</f>
        <v>69099</v>
      </c>
      <c r="AS25" s="3">
        <f>'[1]157001 Edemissen'!AS25+'[1]157002 Hohenhameln'!AS25+'[1]157005 Lengede'!AS25+'[1]157006 Peine'!AS25+'[1]157007 Vechelde'!AS25+'[1]157008 Wendeburg'!AS25+'[1]157009 Ilsede'!AS25</f>
        <v>70247</v>
      </c>
      <c r="AT25" s="3">
        <f>'[1]157001 Edemissen'!AT25+'[1]157002 Hohenhameln'!AT25+'[1]157005 Lengede'!AT25+'[1]157006 Peine'!AT25+'[1]157007 Vechelde'!AT25+'[1]157008 Wendeburg'!AT25+'[1]157009 Ilsede'!AT25</f>
        <v>70357</v>
      </c>
      <c r="AU25" s="3">
        <f>'[1]157001 Edemissen'!AU25+'[1]157002 Hohenhameln'!AU25+'[1]157005 Lengede'!AU25+'[1]157006 Peine'!AU25+'[1]157007 Vechelde'!AU25+'[1]157008 Wendeburg'!AU25+'[1]157009 Ilsede'!AU25</f>
        <v>70444</v>
      </c>
      <c r="AV25" s="3">
        <f>'[1]157001 Edemissen'!AV25+'[1]157002 Hohenhameln'!AV25+'[1]157005 Lengede'!AV25+'[1]157006 Peine'!AV25+'[1]157007 Vechelde'!AV25+'[1]157008 Wendeburg'!AV25+'[1]157009 Ilsede'!AV25</f>
        <v>70567</v>
      </c>
      <c r="AW25" s="3">
        <f>'[1]157001 Edemissen'!AW25+'[1]157002 Hohenhameln'!AW25+'[1]157005 Lengede'!AW25+'[1]157006 Peine'!AW25+'[1]157007 Vechelde'!AW25+'[1]157008 Wendeburg'!AW25+'[1]157009 Ilsede'!AW25</f>
        <v>70707</v>
      </c>
      <c r="AX25" s="3">
        <f>'[1]157001 Edemissen'!AX25+'[1]157002 Hohenhameln'!AX25+'[1]157005 Lengede'!AX25+'[1]157006 Peine'!AX25+'[1]157007 Vechelde'!AX25+'[1]157008 Wendeburg'!AX25+'[1]157009 Ilsede'!AX25</f>
        <v>70863</v>
      </c>
      <c r="AY25" s="3">
        <f>'[1]157001 Edemissen'!AY25+'[1]157002 Hohenhameln'!AY25+'[1]157005 Lengede'!AY25+'[1]157006 Peine'!AY25+'[1]157007 Vechelde'!AY25+'[1]157008 Wendeburg'!AY25+'[1]157009 Ilsede'!AY25</f>
        <v>71023</v>
      </c>
      <c r="AZ25" s="3">
        <f>'[1]157001 Edemissen'!AZ25+'[1]157002 Hohenhameln'!AZ25+'[1]157005 Lengede'!AZ25+'[1]157006 Peine'!AZ25+'[1]157007 Vechelde'!AZ25+'[1]157008 Wendeburg'!AZ25+'[1]157009 Ilsede'!AZ25</f>
        <v>71195</v>
      </c>
      <c r="BA25" s="3">
        <f>'[1]157001 Edemissen'!BA25+'[1]157002 Hohenhameln'!BA25+'[1]157005 Lengede'!BA25+'[1]157006 Peine'!BA25+'[1]157007 Vechelde'!BA25+'[1]157008 Wendeburg'!BA25+'[1]157009 Ilsede'!BA25</f>
        <v>71393</v>
      </c>
      <c r="BB25" s="3">
        <f>'[1]157001 Edemissen'!BB25+'[1]157002 Hohenhameln'!BB25+'[1]157005 Lengede'!BB25+'[1]157006 Peine'!BB25+'[1]157007 Vechelde'!BB25+'[1]157008 Wendeburg'!BB25+'[1]157009 Ilsede'!BB25</f>
        <v>71578</v>
      </c>
      <c r="BC25" s="3">
        <f>'[1]157001 Edemissen'!BC25+'[1]157002 Hohenhameln'!BC25+'[1]157005 Lengede'!BC25+'[1]157006 Peine'!BC25+'[1]157007 Vechelde'!BC25+'[1]157008 Wendeburg'!BC25+'[1]157009 Ilsede'!BC25</f>
        <v>71751</v>
      </c>
      <c r="BD25" s="3">
        <f>'[1]157001 Edemissen'!BD25+'[1]157002 Hohenhameln'!BD25+'[1]157005 Lengede'!BD25+'[1]157006 Peine'!BD25+'[1]157007 Vechelde'!BD25+'[1]157008 Wendeburg'!BD25+'[1]157009 Ilsede'!BD25</f>
        <v>71917</v>
      </c>
      <c r="BE25" s="3">
        <f>'[1]157001 Edemissen'!BE25+'[1]157002 Hohenhameln'!BE25+'[1]157005 Lengede'!BE25+'[1]157006 Peine'!BE25+'[1]157007 Vechelde'!BE25+'[1]157008 Wendeburg'!BE25+'[1]157009 Ilsede'!BE25</f>
        <v>72070</v>
      </c>
      <c r="BF25" s="3">
        <f>'[1]157001 Edemissen'!BF25+'[1]157002 Hohenhameln'!BF25+'[1]157005 Lengede'!BF25+'[1]157006 Peine'!BF25+'[1]157007 Vechelde'!BF25+'[1]157008 Wendeburg'!BF25+'[1]157009 Ilsede'!BF25</f>
        <v>72216</v>
      </c>
      <c r="BG25" s="3">
        <f>'[1]157001 Edemissen'!BG25+'[1]157002 Hohenhameln'!BG25+'[1]157005 Lengede'!BG25+'[1]157006 Peine'!BG25+'[1]157007 Vechelde'!BG25+'[1]157008 Wendeburg'!BG25+'[1]157009 Ilsede'!BG25</f>
        <v>72351</v>
      </c>
      <c r="BH25" s="3">
        <f>'[1]157001 Edemissen'!BH25+'[1]157002 Hohenhameln'!BH25+'[1]157005 Lengede'!BH25+'[1]157006 Peine'!BH25+'[1]157007 Vechelde'!BH25+'[1]157008 Wendeburg'!BH25+'[1]157009 Ilsede'!BH25</f>
        <v>72472</v>
      </c>
      <c r="BI25" s="3">
        <f>'[1]157001 Edemissen'!BI25+'[1]157002 Hohenhameln'!BI25+'[1]157005 Lengede'!BI25+'[1]157006 Peine'!BI25+'[1]157007 Vechelde'!BI25+'[1]157008 Wendeburg'!BI25+'[1]157009 Ilsede'!BI25</f>
        <v>72584</v>
      </c>
      <c r="BJ25" s="3">
        <f>'[1]157001 Edemissen'!BJ25+'[1]157002 Hohenhameln'!BJ25+'[1]157005 Lengede'!BJ25+'[1]157006 Peine'!BJ25+'[1]157007 Vechelde'!BJ25+'[1]157008 Wendeburg'!BJ25+'[1]157009 Ilsede'!BJ25</f>
        <v>72684</v>
      </c>
      <c r="BK25" s="3">
        <f>'[1]157001 Edemissen'!BK25+'[1]157002 Hohenhameln'!BK25+'[1]157005 Lengede'!BK25+'[1]157006 Peine'!BK25+'[1]157007 Vechelde'!BK25+'[1]157008 Wendeburg'!BK25+'[1]157009 Ilsede'!BK25</f>
        <v>72770</v>
      </c>
    </row>
    <row r="26" spans="1:63" x14ac:dyDescent="0.25">
      <c r="A26" s="6"/>
    </row>
    <row r="27" spans="1:63" x14ac:dyDescent="0.25">
      <c r="A27" s="6"/>
    </row>
    <row r="28" spans="1:63" x14ac:dyDescent="0.25">
      <c r="A28" s="6"/>
      <c r="B28" s="5" t="s">
        <v>28</v>
      </c>
      <c r="C28" s="5" t="s">
        <v>27</v>
      </c>
      <c r="D28" s="5" t="s">
        <v>26</v>
      </c>
      <c r="E28" s="5" t="s">
        <v>25</v>
      </c>
      <c r="F28" s="5" t="s">
        <v>24</v>
      </c>
      <c r="G28" s="5" t="s">
        <v>23</v>
      </c>
      <c r="H28" s="5" t="s">
        <v>22</v>
      </c>
      <c r="I28" s="5" t="s">
        <v>21</v>
      </c>
      <c r="J28" s="5" t="s">
        <v>20</v>
      </c>
      <c r="K28" s="5" t="s">
        <v>19</v>
      </c>
      <c r="L28" s="5" t="s">
        <v>18</v>
      </c>
      <c r="M28" s="5" t="s">
        <v>17</v>
      </c>
      <c r="N28" s="5" t="s">
        <v>16</v>
      </c>
      <c r="O28" s="5" t="s">
        <v>15</v>
      </c>
      <c r="P28" s="5" t="s">
        <v>14</v>
      </c>
      <c r="Q28" s="5" t="s">
        <v>13</v>
      </c>
      <c r="R28" s="5" t="s">
        <v>12</v>
      </c>
      <c r="S28" s="5" t="s">
        <v>11</v>
      </c>
      <c r="T28" s="5" t="s">
        <v>10</v>
      </c>
      <c r="U28" s="5" t="s">
        <v>9</v>
      </c>
      <c r="W28" s="5" t="s">
        <v>28</v>
      </c>
      <c r="X28" s="5" t="s">
        <v>27</v>
      </c>
      <c r="Y28" s="5" t="s">
        <v>26</v>
      </c>
      <c r="Z28" s="5" t="s">
        <v>25</v>
      </c>
      <c r="AA28" s="5" t="s">
        <v>24</v>
      </c>
      <c r="AB28" s="5" t="s">
        <v>23</v>
      </c>
      <c r="AC28" s="5" t="s">
        <v>22</v>
      </c>
      <c r="AD28" s="5" t="s">
        <v>21</v>
      </c>
      <c r="AE28" s="5" t="s">
        <v>20</v>
      </c>
      <c r="AF28" s="5" t="s">
        <v>19</v>
      </c>
      <c r="AG28" s="5" t="s">
        <v>18</v>
      </c>
      <c r="AH28" s="5" t="s">
        <v>17</v>
      </c>
      <c r="AI28" s="5" t="s">
        <v>16</v>
      </c>
      <c r="AJ28" s="5" t="s">
        <v>15</v>
      </c>
      <c r="AK28" s="5" t="s">
        <v>14</v>
      </c>
      <c r="AL28" s="5" t="s">
        <v>13</v>
      </c>
      <c r="AM28" s="5" t="s">
        <v>12</v>
      </c>
      <c r="AN28" s="5" t="s">
        <v>11</v>
      </c>
      <c r="AO28" s="5" t="s">
        <v>10</v>
      </c>
      <c r="AP28" s="5" t="s">
        <v>9</v>
      </c>
      <c r="AR28" s="5" t="s">
        <v>28</v>
      </c>
      <c r="AS28" s="5" t="s">
        <v>27</v>
      </c>
      <c r="AT28" s="5" t="s">
        <v>26</v>
      </c>
      <c r="AU28" s="5" t="s">
        <v>25</v>
      </c>
      <c r="AV28" s="5" t="s">
        <v>24</v>
      </c>
      <c r="AW28" s="5" t="s">
        <v>23</v>
      </c>
      <c r="AX28" s="5" t="s">
        <v>22</v>
      </c>
      <c r="AY28" s="5" t="s">
        <v>21</v>
      </c>
      <c r="AZ28" s="5" t="s">
        <v>20</v>
      </c>
      <c r="BA28" s="5" t="s">
        <v>19</v>
      </c>
      <c r="BB28" s="5" t="s">
        <v>18</v>
      </c>
      <c r="BC28" s="5" t="s">
        <v>17</v>
      </c>
      <c r="BD28" s="5" t="s">
        <v>16</v>
      </c>
      <c r="BE28" s="5" t="s">
        <v>15</v>
      </c>
      <c r="BF28" s="5" t="s">
        <v>14</v>
      </c>
      <c r="BG28" s="5" t="s">
        <v>13</v>
      </c>
      <c r="BH28" s="5" t="s">
        <v>12</v>
      </c>
      <c r="BI28" s="5" t="s">
        <v>11</v>
      </c>
      <c r="BJ28" s="5" t="s">
        <v>10</v>
      </c>
      <c r="BK28" s="5" t="s">
        <v>9</v>
      </c>
    </row>
    <row r="29" spans="1:63" x14ac:dyDescent="0.25">
      <c r="A29" s="6"/>
      <c r="B29" s="5" t="s">
        <v>40</v>
      </c>
      <c r="C29" s="5" t="s">
        <v>40</v>
      </c>
      <c r="D29" s="5" t="s">
        <v>40</v>
      </c>
      <c r="E29" s="5" t="s">
        <v>40</v>
      </c>
      <c r="F29" s="5" t="s">
        <v>40</v>
      </c>
      <c r="G29" s="5" t="s">
        <v>40</v>
      </c>
      <c r="H29" s="5" t="s">
        <v>40</v>
      </c>
      <c r="I29" s="5" t="s">
        <v>40</v>
      </c>
      <c r="J29" s="5" t="s">
        <v>40</v>
      </c>
      <c r="K29" s="5" t="s">
        <v>40</v>
      </c>
      <c r="L29" s="5" t="s">
        <v>40</v>
      </c>
      <c r="M29" s="5" t="s">
        <v>40</v>
      </c>
      <c r="N29" s="5" t="s">
        <v>40</v>
      </c>
      <c r="O29" s="5" t="s">
        <v>40</v>
      </c>
      <c r="P29" s="5" t="s">
        <v>40</v>
      </c>
      <c r="Q29" s="5" t="s">
        <v>40</v>
      </c>
      <c r="R29" s="5" t="s">
        <v>40</v>
      </c>
      <c r="S29" s="5" t="s">
        <v>40</v>
      </c>
      <c r="T29" s="5" t="s">
        <v>40</v>
      </c>
      <c r="U29" s="5" t="s">
        <v>40</v>
      </c>
      <c r="W29" s="5" t="s">
        <v>39</v>
      </c>
      <c r="X29" s="5" t="s">
        <v>39</v>
      </c>
      <c r="Y29" s="5" t="s">
        <v>39</v>
      </c>
      <c r="Z29" s="5" t="s">
        <v>39</v>
      </c>
      <c r="AA29" s="5" t="s">
        <v>39</v>
      </c>
      <c r="AB29" s="5" t="s">
        <v>39</v>
      </c>
      <c r="AC29" s="5" t="s">
        <v>39</v>
      </c>
      <c r="AD29" s="5" t="s">
        <v>39</v>
      </c>
      <c r="AE29" s="5" t="s">
        <v>39</v>
      </c>
      <c r="AF29" s="5" t="s">
        <v>39</v>
      </c>
      <c r="AG29" s="5" t="s">
        <v>39</v>
      </c>
      <c r="AH29" s="5" t="s">
        <v>39</v>
      </c>
      <c r="AI29" s="5" t="s">
        <v>39</v>
      </c>
      <c r="AJ29" s="5" t="s">
        <v>39</v>
      </c>
      <c r="AK29" s="5" t="s">
        <v>39</v>
      </c>
      <c r="AL29" s="5" t="s">
        <v>39</v>
      </c>
      <c r="AM29" s="5" t="s">
        <v>39</v>
      </c>
      <c r="AN29" s="5" t="s">
        <v>39</v>
      </c>
      <c r="AO29" s="5" t="s">
        <v>39</v>
      </c>
      <c r="AP29" s="5" t="s">
        <v>39</v>
      </c>
      <c r="AR29" s="5" t="s">
        <v>38</v>
      </c>
      <c r="AS29" s="5" t="s">
        <v>38</v>
      </c>
      <c r="AT29" s="5" t="s">
        <v>38</v>
      </c>
      <c r="AU29" s="5" t="s">
        <v>38</v>
      </c>
      <c r="AV29" s="5" t="s">
        <v>38</v>
      </c>
      <c r="AW29" s="5" t="s">
        <v>38</v>
      </c>
      <c r="AX29" s="5" t="s">
        <v>38</v>
      </c>
      <c r="AY29" s="5" t="s">
        <v>38</v>
      </c>
      <c r="AZ29" s="5" t="s">
        <v>38</v>
      </c>
      <c r="BA29" s="5" t="s">
        <v>38</v>
      </c>
      <c r="BB29" s="5" t="s">
        <v>38</v>
      </c>
      <c r="BC29" s="5" t="s">
        <v>38</v>
      </c>
      <c r="BD29" s="5" t="s">
        <v>38</v>
      </c>
      <c r="BE29" s="5" t="s">
        <v>38</v>
      </c>
      <c r="BF29" s="5" t="s">
        <v>38</v>
      </c>
      <c r="BG29" s="5" t="s">
        <v>38</v>
      </c>
      <c r="BH29" s="5" t="s">
        <v>38</v>
      </c>
      <c r="BI29" s="5" t="s">
        <v>38</v>
      </c>
      <c r="BJ29" s="5" t="s">
        <v>38</v>
      </c>
      <c r="BK29" s="5" t="s">
        <v>38</v>
      </c>
    </row>
    <row r="30" spans="1:63" x14ac:dyDescent="0.25">
      <c r="A30" s="4" t="s">
        <v>37</v>
      </c>
      <c r="B30" s="3">
        <v>24885</v>
      </c>
      <c r="C30" s="3">
        <f>'[1]157001 Edemissen'!C30+'[1]157002 Hohenhameln'!C30+'[1]157005 Lengede'!C30+'[1]157006 Peine'!C30+'[1]157007 Vechelde'!C30+'[1]157008 Wendeburg'!C30+'[1]157009 Ilsede'!C30</f>
        <v>25769</v>
      </c>
      <c r="D30" s="3">
        <f>'[1]157001 Edemissen'!D30+'[1]157002 Hohenhameln'!D30+'[1]157005 Lengede'!D30+'[1]157006 Peine'!D30+'[1]157007 Vechelde'!D30+'[1]157008 Wendeburg'!D30+'[1]157009 Ilsede'!D30</f>
        <v>26005</v>
      </c>
      <c r="E30" s="3">
        <f>'[1]157001 Edemissen'!E30+'[1]157002 Hohenhameln'!E30+'[1]157005 Lengede'!E30+'[1]157006 Peine'!E30+'[1]157007 Vechelde'!E30+'[1]157008 Wendeburg'!E30+'[1]157009 Ilsede'!E30</f>
        <v>26212</v>
      </c>
      <c r="F30" s="3">
        <f>'[1]157001 Edemissen'!F30+'[1]157002 Hohenhameln'!F30+'[1]157005 Lengede'!F30+'[1]157006 Peine'!F30+'[1]157007 Vechelde'!F30+'[1]157008 Wendeburg'!F30+'[1]157009 Ilsede'!F30</f>
        <v>26479</v>
      </c>
      <c r="G30" s="3">
        <f>'[1]157001 Edemissen'!G30+'[1]157002 Hohenhameln'!G30+'[1]157005 Lengede'!G30+'[1]157006 Peine'!G30+'[1]157007 Vechelde'!G30+'[1]157008 Wendeburg'!G30+'[1]157009 Ilsede'!G30</f>
        <v>26603</v>
      </c>
      <c r="H30" s="3">
        <f>'[1]157001 Edemissen'!H30+'[1]157002 Hohenhameln'!H30+'[1]157005 Lengede'!H30+'[1]157006 Peine'!H30+'[1]157007 Vechelde'!H30+'[1]157008 Wendeburg'!H30+'[1]157009 Ilsede'!H30</f>
        <v>26848</v>
      </c>
      <c r="I30" s="3">
        <f>'[1]157001 Edemissen'!I30+'[1]157002 Hohenhameln'!I30+'[1]157005 Lengede'!I30+'[1]157006 Peine'!I30+'[1]157007 Vechelde'!I30+'[1]157008 Wendeburg'!I30+'[1]157009 Ilsede'!I30</f>
        <v>27017</v>
      </c>
      <c r="J30" s="3">
        <f>'[1]157001 Edemissen'!J30+'[1]157002 Hohenhameln'!J30+'[1]157005 Lengede'!J30+'[1]157006 Peine'!J30+'[1]157007 Vechelde'!J30+'[1]157008 Wendeburg'!J30+'[1]157009 Ilsede'!J30</f>
        <v>27241</v>
      </c>
      <c r="K30" s="3">
        <f>'[1]157001 Edemissen'!K30+'[1]157002 Hohenhameln'!K30+'[1]157005 Lengede'!K30+'[1]157006 Peine'!K30+'[1]157007 Vechelde'!K30+'[1]157008 Wendeburg'!K30+'[1]157009 Ilsede'!K30</f>
        <v>27368</v>
      </c>
      <c r="L30" s="3">
        <f>'[1]157001 Edemissen'!L30+'[1]157002 Hohenhameln'!L30+'[1]157005 Lengede'!L30+'[1]157006 Peine'!L30+'[1]157007 Vechelde'!L30+'[1]157008 Wendeburg'!L30+'[1]157009 Ilsede'!L30</f>
        <v>27510</v>
      </c>
      <c r="M30" s="3">
        <f>'[1]157001 Edemissen'!M30+'[1]157002 Hohenhameln'!M30+'[1]157005 Lengede'!M30+'[1]157006 Peine'!M30+'[1]157007 Vechelde'!M30+'[1]157008 Wendeburg'!M30+'[1]157009 Ilsede'!M30</f>
        <v>27543</v>
      </c>
      <c r="N30" s="3">
        <f>'[1]157001 Edemissen'!N30+'[1]157002 Hohenhameln'!N30+'[1]157005 Lengede'!N30+'[1]157006 Peine'!N30+'[1]157007 Vechelde'!N30+'[1]157008 Wendeburg'!N30+'[1]157009 Ilsede'!N30</f>
        <v>27643</v>
      </c>
      <c r="O30" s="3">
        <f>'[1]157001 Edemissen'!O30+'[1]157002 Hohenhameln'!O30+'[1]157005 Lengede'!O30+'[1]157006 Peine'!O30+'[1]157007 Vechelde'!O30+'[1]157008 Wendeburg'!O30+'[1]157009 Ilsede'!O30</f>
        <v>27626</v>
      </c>
      <c r="P30" s="3">
        <f>'[1]157001 Edemissen'!P30+'[1]157002 Hohenhameln'!P30+'[1]157005 Lengede'!P30+'[1]157006 Peine'!P30+'[1]157007 Vechelde'!P30+'[1]157008 Wendeburg'!P30+'[1]157009 Ilsede'!P30</f>
        <v>27609</v>
      </c>
      <c r="Q30" s="3">
        <f>'[1]157001 Edemissen'!Q30+'[1]157002 Hohenhameln'!Q30+'[1]157005 Lengede'!Q30+'[1]157006 Peine'!Q30+'[1]157007 Vechelde'!Q30+'[1]157008 Wendeburg'!Q30+'[1]157009 Ilsede'!Q30</f>
        <v>27571</v>
      </c>
      <c r="R30" s="3">
        <f>'[1]157001 Edemissen'!R30+'[1]157002 Hohenhameln'!R30+'[1]157005 Lengede'!R30+'[1]157006 Peine'!R30+'[1]157007 Vechelde'!R30+'[1]157008 Wendeburg'!R30+'[1]157009 Ilsede'!R30</f>
        <v>27559</v>
      </c>
      <c r="S30" s="3">
        <f>'[1]157001 Edemissen'!S30+'[1]157002 Hohenhameln'!S30+'[1]157005 Lengede'!S30+'[1]157006 Peine'!S30+'[1]157007 Vechelde'!S30+'[1]157008 Wendeburg'!S30+'[1]157009 Ilsede'!S30</f>
        <v>27517</v>
      </c>
      <c r="T30" s="3">
        <f>'[1]157001 Edemissen'!T30+'[1]157002 Hohenhameln'!T30+'[1]157005 Lengede'!T30+'[1]157006 Peine'!T30+'[1]157007 Vechelde'!T30+'[1]157008 Wendeburg'!T30+'[1]157009 Ilsede'!T30</f>
        <v>27463</v>
      </c>
      <c r="U30" s="3">
        <f>'[1]157001 Edemissen'!U30+'[1]157002 Hohenhameln'!U30+'[1]157005 Lengede'!U30+'[1]157006 Peine'!U30+'[1]157007 Vechelde'!U30+'[1]157008 Wendeburg'!U30+'[1]157009 Ilsede'!U30</f>
        <v>27443</v>
      </c>
      <c r="V30" s="3"/>
      <c r="W30" s="3">
        <f>'[1]157001 Edemissen'!W30+'[1]157002 Hohenhameln'!W30+'[1]157005 Lengede'!W30+'[1]157006 Peine'!W30+'[1]157007 Vechelde'!W30+'[1]157008 Wendeburg'!W30+'[1]157009 Ilsede'!W30</f>
        <v>12759</v>
      </c>
      <c r="X30" s="3">
        <f>'[1]157001 Edemissen'!X30+'[1]157002 Hohenhameln'!X30+'[1]157005 Lengede'!X30+'[1]157006 Peine'!X30+'[1]157007 Vechelde'!X30+'[1]157008 Wendeburg'!X30+'[1]157009 Ilsede'!X30</f>
        <v>13196</v>
      </c>
      <c r="Y30" s="3">
        <f>'[1]157001 Edemissen'!Y30+'[1]157002 Hohenhameln'!Y30+'[1]157005 Lengede'!Y30+'[1]157006 Peine'!Y30+'[1]157007 Vechelde'!Y30+'[1]157008 Wendeburg'!Y30+'[1]157009 Ilsede'!Y30</f>
        <v>13279</v>
      </c>
      <c r="Z30" s="3">
        <f>'[1]157001 Edemissen'!Z30+'[1]157002 Hohenhameln'!Z30+'[1]157005 Lengede'!Z30+'[1]157006 Peine'!Z30+'[1]157007 Vechelde'!Z30+'[1]157008 Wendeburg'!Z30+'[1]157009 Ilsede'!Z30</f>
        <v>13383</v>
      </c>
      <c r="AA30" s="3">
        <f>'[1]157001 Edemissen'!AA30+'[1]157002 Hohenhameln'!AA30+'[1]157005 Lengede'!AA30+'[1]157006 Peine'!AA30+'[1]157007 Vechelde'!AA30+'[1]157008 Wendeburg'!AA30+'[1]157009 Ilsede'!AA30</f>
        <v>13507</v>
      </c>
      <c r="AB30" s="3">
        <f>'[1]157001 Edemissen'!AB30+'[1]157002 Hohenhameln'!AB30+'[1]157005 Lengede'!AB30+'[1]157006 Peine'!AB30+'[1]157007 Vechelde'!AB30+'[1]157008 Wendeburg'!AB30+'[1]157009 Ilsede'!AB30</f>
        <v>13544</v>
      </c>
      <c r="AC30" s="3">
        <f>'[1]157001 Edemissen'!AC30+'[1]157002 Hohenhameln'!AC30+'[1]157005 Lengede'!AC30+'[1]157006 Peine'!AC30+'[1]157007 Vechelde'!AC30+'[1]157008 Wendeburg'!AC30+'[1]157009 Ilsede'!AC30</f>
        <v>13662</v>
      </c>
      <c r="AD30" s="3">
        <f>'[1]157001 Edemissen'!AD30+'[1]157002 Hohenhameln'!AD30+'[1]157005 Lengede'!AD30+'[1]157006 Peine'!AD30+'[1]157007 Vechelde'!AD30+'[1]157008 Wendeburg'!AD30+'[1]157009 Ilsede'!AD30</f>
        <v>13733</v>
      </c>
      <c r="AE30" s="3">
        <f>'[1]157001 Edemissen'!AE30+'[1]157002 Hohenhameln'!AE30+'[1]157005 Lengede'!AE30+'[1]157006 Peine'!AE30+'[1]157007 Vechelde'!AE30+'[1]157008 Wendeburg'!AE30+'[1]157009 Ilsede'!AE30</f>
        <v>13872</v>
      </c>
      <c r="AF30" s="3">
        <f>'[1]157001 Edemissen'!AF30+'[1]157002 Hohenhameln'!AF30+'[1]157005 Lengede'!AF30+'[1]157006 Peine'!AF30+'[1]157007 Vechelde'!AF30+'[1]157008 Wendeburg'!AF30+'[1]157009 Ilsede'!AF30</f>
        <v>13919</v>
      </c>
      <c r="AG30" s="3">
        <f>'[1]157001 Edemissen'!AG30+'[1]157002 Hohenhameln'!AG30+'[1]157005 Lengede'!AG30+'[1]157006 Peine'!AG30+'[1]157007 Vechelde'!AG30+'[1]157008 Wendeburg'!AG30+'[1]157009 Ilsede'!AG30</f>
        <v>13997</v>
      </c>
      <c r="AH30" s="3">
        <f>'[1]157001 Edemissen'!AH30+'[1]157002 Hohenhameln'!AH30+'[1]157005 Lengede'!AH30+'[1]157006 Peine'!AH30+'[1]157007 Vechelde'!AH30+'[1]157008 Wendeburg'!AH30+'[1]157009 Ilsede'!AH30</f>
        <v>14018</v>
      </c>
      <c r="AI30" s="3">
        <f>'[1]157001 Edemissen'!AI30+'[1]157002 Hohenhameln'!AI30+'[1]157005 Lengede'!AI30+'[1]157006 Peine'!AI30+'[1]157007 Vechelde'!AI30+'[1]157008 Wendeburg'!AI30+'[1]157009 Ilsede'!AI30</f>
        <v>14069</v>
      </c>
      <c r="AJ30" s="3">
        <f>'[1]157001 Edemissen'!AJ30+'[1]157002 Hohenhameln'!AJ30+'[1]157005 Lengede'!AJ30+'[1]157006 Peine'!AJ30+'[1]157007 Vechelde'!AJ30+'[1]157008 Wendeburg'!AJ30+'[1]157009 Ilsede'!AJ30</f>
        <v>14059</v>
      </c>
      <c r="AK30" s="3">
        <f>'[1]157001 Edemissen'!AK30+'[1]157002 Hohenhameln'!AK30+'[1]157005 Lengede'!AK30+'[1]157006 Peine'!AK30+'[1]157007 Vechelde'!AK30+'[1]157008 Wendeburg'!AK30+'[1]157009 Ilsede'!AK30</f>
        <v>14044</v>
      </c>
      <c r="AL30" s="3">
        <f>'[1]157001 Edemissen'!AL30+'[1]157002 Hohenhameln'!AL30+'[1]157005 Lengede'!AL30+'[1]157006 Peine'!AL30+'[1]157007 Vechelde'!AL30+'[1]157008 Wendeburg'!AL30+'[1]157009 Ilsede'!AL30</f>
        <v>14029</v>
      </c>
      <c r="AM30" s="3">
        <f>'[1]157001 Edemissen'!AM30+'[1]157002 Hohenhameln'!AM30+'[1]157005 Lengede'!AM30+'[1]157006 Peine'!AM30+'[1]157007 Vechelde'!AM30+'[1]157008 Wendeburg'!AM30+'[1]157009 Ilsede'!AM30</f>
        <v>14017</v>
      </c>
      <c r="AN30" s="3">
        <f>'[1]157001 Edemissen'!AN30+'[1]157002 Hohenhameln'!AN30+'[1]157005 Lengede'!AN30+'[1]157006 Peine'!AN30+'[1]157007 Vechelde'!AN30+'[1]157008 Wendeburg'!AN30+'[1]157009 Ilsede'!AN30</f>
        <v>13979</v>
      </c>
      <c r="AO30" s="3">
        <f>'[1]157001 Edemissen'!AO30+'[1]157002 Hohenhameln'!AO30+'[1]157005 Lengede'!AO30+'[1]157006 Peine'!AO30+'[1]157007 Vechelde'!AO30+'[1]157008 Wendeburg'!AO30+'[1]157009 Ilsede'!AO30</f>
        <v>13935</v>
      </c>
      <c r="AP30" s="3">
        <f>'[1]157001 Edemissen'!AP30+'[1]157002 Hohenhameln'!AP30+'[1]157005 Lengede'!AP30+'[1]157006 Peine'!AP30+'[1]157007 Vechelde'!AP30+'[1]157008 Wendeburg'!AP30+'[1]157009 Ilsede'!AP30</f>
        <v>13926</v>
      </c>
      <c r="AQ30" s="3"/>
      <c r="AR30" s="3">
        <f>'[1]157001 Edemissen'!AR30+'[1]157002 Hohenhameln'!AR30+'[1]157005 Lengede'!AR30+'[1]157006 Peine'!AR30+'[1]157007 Vechelde'!AR30+'[1]157008 Wendeburg'!AR30+'[1]157009 Ilsede'!AR30</f>
        <v>12126</v>
      </c>
      <c r="AS30" s="3">
        <f>'[1]157001 Edemissen'!AS30+'[1]157002 Hohenhameln'!AS30+'[1]157005 Lengede'!AS30+'[1]157006 Peine'!AS30+'[1]157007 Vechelde'!AS30+'[1]157008 Wendeburg'!AS30+'[1]157009 Ilsede'!AS30</f>
        <v>12573</v>
      </c>
      <c r="AT30" s="3">
        <f>'[1]157001 Edemissen'!AT30+'[1]157002 Hohenhameln'!AT30+'[1]157005 Lengede'!AT30+'[1]157006 Peine'!AT30+'[1]157007 Vechelde'!AT30+'[1]157008 Wendeburg'!AT30+'[1]157009 Ilsede'!AT30</f>
        <v>12726</v>
      </c>
      <c r="AU30" s="3">
        <f>'[1]157001 Edemissen'!AU30+'[1]157002 Hohenhameln'!AU30+'[1]157005 Lengede'!AU30+'[1]157006 Peine'!AU30+'[1]157007 Vechelde'!AU30+'[1]157008 Wendeburg'!AU30+'[1]157009 Ilsede'!AU30</f>
        <v>12829</v>
      </c>
      <c r="AV30" s="3">
        <f>'[1]157001 Edemissen'!AV30+'[1]157002 Hohenhameln'!AV30+'[1]157005 Lengede'!AV30+'[1]157006 Peine'!AV30+'[1]157007 Vechelde'!AV30+'[1]157008 Wendeburg'!AV30+'[1]157009 Ilsede'!AV30</f>
        <v>12972</v>
      </c>
      <c r="AW30" s="3">
        <f>'[1]157001 Edemissen'!AW30+'[1]157002 Hohenhameln'!AW30+'[1]157005 Lengede'!AW30+'[1]157006 Peine'!AW30+'[1]157007 Vechelde'!AW30+'[1]157008 Wendeburg'!AW30+'[1]157009 Ilsede'!AW30</f>
        <v>13059</v>
      </c>
      <c r="AX30" s="3">
        <f>'[1]157001 Edemissen'!AX30+'[1]157002 Hohenhameln'!AX30+'[1]157005 Lengede'!AX30+'[1]157006 Peine'!AX30+'[1]157007 Vechelde'!AX30+'[1]157008 Wendeburg'!AX30+'[1]157009 Ilsede'!AX30</f>
        <v>13186</v>
      </c>
      <c r="AY30" s="3">
        <f>'[1]157001 Edemissen'!AY30+'[1]157002 Hohenhameln'!AY30+'[1]157005 Lengede'!AY30+'[1]157006 Peine'!AY30+'[1]157007 Vechelde'!AY30+'[1]157008 Wendeburg'!AY30+'[1]157009 Ilsede'!AY30</f>
        <v>13284</v>
      </c>
      <c r="AZ30" s="3">
        <f>'[1]157001 Edemissen'!AZ30+'[1]157002 Hohenhameln'!AZ30+'[1]157005 Lengede'!AZ30+'[1]157006 Peine'!AZ30+'[1]157007 Vechelde'!AZ30+'[1]157008 Wendeburg'!AZ30+'[1]157009 Ilsede'!AZ30</f>
        <v>13369</v>
      </c>
      <c r="BA30" s="3">
        <f>'[1]157001 Edemissen'!BA30+'[1]157002 Hohenhameln'!BA30+'[1]157005 Lengede'!BA30+'[1]157006 Peine'!BA30+'[1]157007 Vechelde'!BA30+'[1]157008 Wendeburg'!BA30+'[1]157009 Ilsede'!BA30</f>
        <v>13449</v>
      </c>
      <c r="BB30" s="3">
        <f>'[1]157001 Edemissen'!BB30+'[1]157002 Hohenhameln'!BB30+'[1]157005 Lengede'!BB30+'[1]157006 Peine'!BB30+'[1]157007 Vechelde'!BB30+'[1]157008 Wendeburg'!BB30+'[1]157009 Ilsede'!BB30</f>
        <v>13513</v>
      </c>
      <c r="BC30" s="3">
        <f>'[1]157001 Edemissen'!BC30+'[1]157002 Hohenhameln'!BC30+'[1]157005 Lengede'!BC30+'[1]157006 Peine'!BC30+'[1]157007 Vechelde'!BC30+'[1]157008 Wendeburg'!BC30+'[1]157009 Ilsede'!BC30</f>
        <v>13525</v>
      </c>
      <c r="BD30" s="3">
        <f>'[1]157001 Edemissen'!BD30+'[1]157002 Hohenhameln'!BD30+'[1]157005 Lengede'!BD30+'[1]157006 Peine'!BD30+'[1]157007 Vechelde'!BD30+'[1]157008 Wendeburg'!BD30+'[1]157009 Ilsede'!BD30</f>
        <v>13574</v>
      </c>
      <c r="BE30" s="3">
        <f>'[1]157001 Edemissen'!BE30+'[1]157002 Hohenhameln'!BE30+'[1]157005 Lengede'!BE30+'[1]157006 Peine'!BE30+'[1]157007 Vechelde'!BE30+'[1]157008 Wendeburg'!BE30+'[1]157009 Ilsede'!BE30</f>
        <v>13567</v>
      </c>
      <c r="BF30" s="3">
        <f>'[1]157001 Edemissen'!BF30+'[1]157002 Hohenhameln'!BF30+'[1]157005 Lengede'!BF30+'[1]157006 Peine'!BF30+'[1]157007 Vechelde'!BF30+'[1]157008 Wendeburg'!BF30+'[1]157009 Ilsede'!BF30</f>
        <v>13565</v>
      </c>
      <c r="BG30" s="3">
        <f>'[1]157001 Edemissen'!BG30+'[1]157002 Hohenhameln'!BG30+'[1]157005 Lengede'!BG30+'[1]157006 Peine'!BG30+'[1]157007 Vechelde'!BG30+'[1]157008 Wendeburg'!BG30+'[1]157009 Ilsede'!BG30</f>
        <v>13542</v>
      </c>
      <c r="BH30" s="3">
        <f>'[1]157001 Edemissen'!BH30+'[1]157002 Hohenhameln'!BH30+'[1]157005 Lengede'!BH30+'[1]157006 Peine'!BH30+'[1]157007 Vechelde'!BH30+'[1]157008 Wendeburg'!BH30+'[1]157009 Ilsede'!BH30</f>
        <v>13542</v>
      </c>
      <c r="BI30" s="3">
        <f>'[1]157001 Edemissen'!BI30+'[1]157002 Hohenhameln'!BI30+'[1]157005 Lengede'!BI30+'[1]157006 Peine'!BI30+'[1]157007 Vechelde'!BI30+'[1]157008 Wendeburg'!BI30+'[1]157009 Ilsede'!BI30</f>
        <v>13538</v>
      </c>
      <c r="BJ30" s="3">
        <f>'[1]157001 Edemissen'!BJ30+'[1]157002 Hohenhameln'!BJ30+'[1]157005 Lengede'!BJ30+'[1]157006 Peine'!BJ30+'[1]157007 Vechelde'!BJ30+'[1]157008 Wendeburg'!BJ30+'[1]157009 Ilsede'!BJ30</f>
        <v>13528</v>
      </c>
      <c r="BK30" s="3">
        <f>'[1]157001 Edemissen'!BK30+'[1]157002 Hohenhameln'!BK30+'[1]157005 Lengede'!BK30+'[1]157006 Peine'!BK30+'[1]157007 Vechelde'!BK30+'[1]157008 Wendeburg'!BK30+'[1]157009 Ilsede'!BK30</f>
        <v>13517</v>
      </c>
    </row>
    <row r="31" spans="1:63" x14ac:dyDescent="0.25">
      <c r="A31" s="4" t="s">
        <v>36</v>
      </c>
      <c r="B31" s="3">
        <v>9520</v>
      </c>
      <c r="C31" s="3">
        <f>'[1]157001 Edemissen'!C31+'[1]157002 Hohenhameln'!C31+'[1]157005 Lengede'!C31+'[1]157006 Peine'!C31+'[1]157007 Vechelde'!C31+'[1]157008 Wendeburg'!C31+'[1]157009 Ilsede'!C31</f>
        <v>9497</v>
      </c>
      <c r="D31" s="3">
        <f>'[1]157001 Edemissen'!D31+'[1]157002 Hohenhameln'!D31+'[1]157005 Lengede'!D31+'[1]157006 Peine'!D31+'[1]157007 Vechelde'!D31+'[1]157008 Wendeburg'!D31+'[1]157009 Ilsede'!D31</f>
        <v>9386</v>
      </c>
      <c r="E31" s="3">
        <f>'[1]157001 Edemissen'!E31+'[1]157002 Hohenhameln'!E31+'[1]157005 Lengede'!E31+'[1]157006 Peine'!E31+'[1]157007 Vechelde'!E31+'[1]157008 Wendeburg'!E31+'[1]157009 Ilsede'!E31</f>
        <v>9251</v>
      </c>
      <c r="F31" s="3">
        <f>'[1]157001 Edemissen'!F31+'[1]157002 Hohenhameln'!F31+'[1]157005 Lengede'!F31+'[1]157006 Peine'!F31+'[1]157007 Vechelde'!F31+'[1]157008 Wendeburg'!F31+'[1]157009 Ilsede'!F31</f>
        <v>9067</v>
      </c>
      <c r="G31" s="3">
        <f>'[1]157001 Edemissen'!G31+'[1]157002 Hohenhameln'!G31+'[1]157005 Lengede'!G31+'[1]157006 Peine'!G31+'[1]157007 Vechelde'!G31+'[1]157008 Wendeburg'!G31+'[1]157009 Ilsede'!G31</f>
        <v>9109</v>
      </c>
      <c r="H31" s="3">
        <f>'[1]157001 Edemissen'!H31+'[1]157002 Hohenhameln'!H31+'[1]157005 Lengede'!H31+'[1]157006 Peine'!H31+'[1]157007 Vechelde'!H31+'[1]157008 Wendeburg'!H31+'[1]157009 Ilsede'!H31</f>
        <v>9076</v>
      </c>
      <c r="I31" s="3">
        <f>'[1]157001 Edemissen'!I31+'[1]157002 Hohenhameln'!I31+'[1]157005 Lengede'!I31+'[1]157006 Peine'!I31+'[1]157007 Vechelde'!I31+'[1]157008 Wendeburg'!I31+'[1]157009 Ilsede'!I31</f>
        <v>9110</v>
      </c>
      <c r="J31" s="3">
        <f>'[1]157001 Edemissen'!J31+'[1]157002 Hohenhameln'!J31+'[1]157005 Lengede'!J31+'[1]157006 Peine'!J31+'[1]157007 Vechelde'!J31+'[1]157008 Wendeburg'!J31+'[1]157009 Ilsede'!J31</f>
        <v>9089</v>
      </c>
      <c r="K31" s="3">
        <f>'[1]157001 Edemissen'!K31+'[1]157002 Hohenhameln'!K31+'[1]157005 Lengede'!K31+'[1]157006 Peine'!K31+'[1]157007 Vechelde'!K31+'[1]157008 Wendeburg'!K31+'[1]157009 Ilsede'!K31</f>
        <v>9172</v>
      </c>
      <c r="L31" s="3">
        <f>'[1]157001 Edemissen'!L31+'[1]157002 Hohenhameln'!L31+'[1]157005 Lengede'!L31+'[1]157006 Peine'!L31+'[1]157007 Vechelde'!L31+'[1]157008 Wendeburg'!L31+'[1]157009 Ilsede'!L31</f>
        <v>9228</v>
      </c>
      <c r="M31" s="3">
        <f>'[1]157001 Edemissen'!M31+'[1]157002 Hohenhameln'!M31+'[1]157005 Lengede'!M31+'[1]157006 Peine'!M31+'[1]157007 Vechelde'!M31+'[1]157008 Wendeburg'!M31+'[1]157009 Ilsede'!M31</f>
        <v>9384</v>
      </c>
      <c r="N31" s="3">
        <f>'[1]157001 Edemissen'!N31+'[1]157002 Hohenhameln'!N31+'[1]157005 Lengede'!N31+'[1]157006 Peine'!N31+'[1]157007 Vechelde'!N31+'[1]157008 Wendeburg'!N31+'[1]157009 Ilsede'!N31</f>
        <v>9413</v>
      </c>
      <c r="O31" s="3">
        <f>'[1]157001 Edemissen'!O31+'[1]157002 Hohenhameln'!O31+'[1]157005 Lengede'!O31+'[1]157006 Peine'!O31+'[1]157007 Vechelde'!O31+'[1]157008 Wendeburg'!O31+'[1]157009 Ilsede'!O31</f>
        <v>9573</v>
      </c>
      <c r="P31" s="3">
        <f>'[1]157001 Edemissen'!P31+'[1]157002 Hohenhameln'!P31+'[1]157005 Lengede'!P31+'[1]157006 Peine'!P31+'[1]157007 Vechelde'!P31+'[1]157008 Wendeburg'!P31+'[1]157009 Ilsede'!P31</f>
        <v>9698</v>
      </c>
      <c r="Q31" s="3">
        <f>'[1]157001 Edemissen'!Q31+'[1]157002 Hohenhameln'!Q31+'[1]157005 Lengede'!Q31+'[1]157006 Peine'!Q31+'[1]157007 Vechelde'!Q31+'[1]157008 Wendeburg'!Q31+'[1]157009 Ilsede'!Q31</f>
        <v>9841</v>
      </c>
      <c r="R31" s="3">
        <f>'[1]157001 Edemissen'!R31+'[1]157002 Hohenhameln'!R31+'[1]157005 Lengede'!R31+'[1]157006 Peine'!R31+'[1]157007 Vechelde'!R31+'[1]157008 Wendeburg'!R31+'[1]157009 Ilsede'!R31</f>
        <v>9911</v>
      </c>
      <c r="S31" s="3">
        <f>'[1]157001 Edemissen'!S31+'[1]157002 Hohenhameln'!S31+'[1]157005 Lengede'!S31+'[1]157006 Peine'!S31+'[1]157007 Vechelde'!S31+'[1]157008 Wendeburg'!S31+'[1]157009 Ilsede'!S31</f>
        <v>10003</v>
      </c>
      <c r="T31" s="3">
        <f>'[1]157001 Edemissen'!T31+'[1]157002 Hohenhameln'!T31+'[1]157005 Lengede'!T31+'[1]157006 Peine'!T31+'[1]157007 Vechelde'!T31+'[1]157008 Wendeburg'!T31+'[1]157009 Ilsede'!T31</f>
        <v>10070</v>
      </c>
      <c r="U31" s="3">
        <f>'[1]157001 Edemissen'!U31+'[1]157002 Hohenhameln'!U31+'[1]157005 Lengede'!U31+'[1]157006 Peine'!U31+'[1]157007 Vechelde'!U31+'[1]157008 Wendeburg'!U31+'[1]157009 Ilsede'!U31</f>
        <v>10115</v>
      </c>
      <c r="V31" s="3"/>
      <c r="W31" s="3">
        <f>'[1]157001 Edemissen'!W31+'[1]157002 Hohenhameln'!W31+'[1]157005 Lengede'!W31+'[1]157006 Peine'!W31+'[1]157007 Vechelde'!W31+'[1]157008 Wendeburg'!W31+'[1]157009 Ilsede'!W31</f>
        <v>5157</v>
      </c>
      <c r="X31" s="3">
        <f>'[1]157001 Edemissen'!X31+'[1]157002 Hohenhameln'!X31+'[1]157005 Lengede'!X31+'[1]157006 Peine'!X31+'[1]157007 Vechelde'!X31+'[1]157008 Wendeburg'!X31+'[1]157009 Ilsede'!X31</f>
        <v>5086</v>
      </c>
      <c r="Y31" s="3">
        <f>'[1]157001 Edemissen'!Y31+'[1]157002 Hohenhameln'!Y31+'[1]157005 Lengede'!Y31+'[1]157006 Peine'!Y31+'[1]157007 Vechelde'!Y31+'[1]157008 Wendeburg'!Y31+'[1]157009 Ilsede'!Y31</f>
        <v>5044</v>
      </c>
      <c r="Z31" s="3">
        <f>'[1]157001 Edemissen'!Z31+'[1]157002 Hohenhameln'!Z31+'[1]157005 Lengede'!Z31+'[1]157006 Peine'!Z31+'[1]157007 Vechelde'!Z31+'[1]157008 Wendeburg'!Z31+'[1]157009 Ilsede'!Z31</f>
        <v>4979</v>
      </c>
      <c r="AA31" s="3">
        <f>'[1]157001 Edemissen'!AA31+'[1]157002 Hohenhameln'!AA31+'[1]157005 Lengede'!AA31+'[1]157006 Peine'!AA31+'[1]157007 Vechelde'!AA31+'[1]157008 Wendeburg'!AA31+'[1]157009 Ilsede'!AA31</f>
        <v>4862</v>
      </c>
      <c r="AB31" s="3">
        <f>'[1]157001 Edemissen'!AB31+'[1]157002 Hohenhameln'!AB31+'[1]157005 Lengede'!AB31+'[1]157006 Peine'!AB31+'[1]157007 Vechelde'!AB31+'[1]157008 Wendeburg'!AB31+'[1]157009 Ilsede'!AB31</f>
        <v>4885</v>
      </c>
      <c r="AC31" s="3">
        <f>'[1]157001 Edemissen'!AC31+'[1]157002 Hohenhameln'!AC31+'[1]157005 Lengede'!AC31+'[1]157006 Peine'!AC31+'[1]157007 Vechelde'!AC31+'[1]157008 Wendeburg'!AC31+'[1]157009 Ilsede'!AC31</f>
        <v>4860</v>
      </c>
      <c r="AD31" s="3">
        <f>'[1]157001 Edemissen'!AD31+'[1]157002 Hohenhameln'!AD31+'[1]157005 Lengede'!AD31+'[1]157006 Peine'!AD31+'[1]157007 Vechelde'!AD31+'[1]157008 Wendeburg'!AD31+'[1]157009 Ilsede'!AD31</f>
        <v>4874</v>
      </c>
      <c r="AE31" s="3">
        <f>'[1]157001 Edemissen'!AE31+'[1]157002 Hohenhameln'!AE31+'[1]157005 Lengede'!AE31+'[1]157006 Peine'!AE31+'[1]157007 Vechelde'!AE31+'[1]157008 Wendeburg'!AE31+'[1]157009 Ilsede'!AE31</f>
        <v>4831</v>
      </c>
      <c r="AF31" s="3">
        <f>'[1]157001 Edemissen'!AF31+'[1]157002 Hohenhameln'!AF31+'[1]157005 Lengede'!AF31+'[1]157006 Peine'!AF31+'[1]157007 Vechelde'!AF31+'[1]157008 Wendeburg'!AF31+'[1]157009 Ilsede'!AF31</f>
        <v>4875</v>
      </c>
      <c r="AG31" s="3">
        <f>'[1]157001 Edemissen'!AG31+'[1]157002 Hohenhameln'!AG31+'[1]157005 Lengede'!AG31+'[1]157006 Peine'!AG31+'[1]157007 Vechelde'!AG31+'[1]157008 Wendeburg'!AG31+'[1]157009 Ilsede'!AG31</f>
        <v>4897</v>
      </c>
      <c r="AH31" s="3">
        <f>'[1]157001 Edemissen'!AH31+'[1]157002 Hohenhameln'!AH31+'[1]157005 Lengede'!AH31+'[1]157006 Peine'!AH31+'[1]157007 Vechelde'!AH31+'[1]157008 Wendeburg'!AH31+'[1]157009 Ilsede'!AH31</f>
        <v>4971</v>
      </c>
      <c r="AI31" s="3">
        <f>'[1]157001 Edemissen'!AI31+'[1]157002 Hohenhameln'!AI31+'[1]157005 Lengede'!AI31+'[1]157006 Peine'!AI31+'[1]157007 Vechelde'!AI31+'[1]157008 Wendeburg'!AI31+'[1]157009 Ilsede'!AI31</f>
        <v>4979</v>
      </c>
      <c r="AJ31" s="3">
        <f>'[1]157001 Edemissen'!AJ31+'[1]157002 Hohenhameln'!AJ31+'[1]157005 Lengede'!AJ31+'[1]157006 Peine'!AJ31+'[1]157007 Vechelde'!AJ31+'[1]157008 Wendeburg'!AJ31+'[1]157009 Ilsede'!AJ31</f>
        <v>5065</v>
      </c>
      <c r="AK31" s="3">
        <f>'[1]157001 Edemissen'!AK31+'[1]157002 Hohenhameln'!AK31+'[1]157005 Lengede'!AK31+'[1]157006 Peine'!AK31+'[1]157007 Vechelde'!AK31+'[1]157008 Wendeburg'!AK31+'[1]157009 Ilsede'!AK31</f>
        <v>5134</v>
      </c>
      <c r="AL31" s="3">
        <f>'[1]157001 Edemissen'!AL31+'[1]157002 Hohenhameln'!AL31+'[1]157005 Lengede'!AL31+'[1]157006 Peine'!AL31+'[1]157007 Vechelde'!AL31+'[1]157008 Wendeburg'!AL31+'[1]157009 Ilsede'!AL31</f>
        <v>5218</v>
      </c>
      <c r="AM31" s="3">
        <f>'[1]157001 Edemissen'!AM31+'[1]157002 Hohenhameln'!AM31+'[1]157005 Lengede'!AM31+'[1]157006 Peine'!AM31+'[1]157007 Vechelde'!AM31+'[1]157008 Wendeburg'!AM31+'[1]157009 Ilsede'!AM31</f>
        <v>5257</v>
      </c>
      <c r="AN31" s="3">
        <f>'[1]157001 Edemissen'!AN31+'[1]157002 Hohenhameln'!AN31+'[1]157005 Lengede'!AN31+'[1]157006 Peine'!AN31+'[1]157007 Vechelde'!AN31+'[1]157008 Wendeburg'!AN31+'[1]157009 Ilsede'!AN31</f>
        <v>5325</v>
      </c>
      <c r="AO31" s="3">
        <f>'[1]157001 Edemissen'!AO31+'[1]157002 Hohenhameln'!AO31+'[1]157005 Lengede'!AO31+'[1]157006 Peine'!AO31+'[1]157007 Vechelde'!AO31+'[1]157008 Wendeburg'!AO31+'[1]157009 Ilsede'!AO31</f>
        <v>5378</v>
      </c>
      <c r="AP31" s="3">
        <f>'[1]157001 Edemissen'!AP31+'[1]157002 Hohenhameln'!AP31+'[1]157005 Lengede'!AP31+'[1]157006 Peine'!AP31+'[1]157007 Vechelde'!AP31+'[1]157008 Wendeburg'!AP31+'[1]157009 Ilsede'!AP31</f>
        <v>5400</v>
      </c>
      <c r="AQ31" s="3"/>
      <c r="AR31" s="3">
        <f>'[1]157001 Edemissen'!AR31+'[1]157002 Hohenhameln'!AR31+'[1]157005 Lengede'!AR31+'[1]157006 Peine'!AR31+'[1]157007 Vechelde'!AR31+'[1]157008 Wendeburg'!AR31+'[1]157009 Ilsede'!AR31</f>
        <v>4364</v>
      </c>
      <c r="AS31" s="3">
        <f>'[1]157001 Edemissen'!AS31+'[1]157002 Hohenhameln'!AS31+'[1]157005 Lengede'!AS31+'[1]157006 Peine'!AS31+'[1]157007 Vechelde'!AS31+'[1]157008 Wendeburg'!AS31+'[1]157009 Ilsede'!AS31</f>
        <v>4411</v>
      </c>
      <c r="AT31" s="3">
        <f>'[1]157001 Edemissen'!AT31+'[1]157002 Hohenhameln'!AT31+'[1]157005 Lengede'!AT31+'[1]157006 Peine'!AT31+'[1]157007 Vechelde'!AT31+'[1]157008 Wendeburg'!AT31+'[1]157009 Ilsede'!AT31</f>
        <v>4342</v>
      </c>
      <c r="AU31" s="3">
        <f>'[1]157001 Edemissen'!AU31+'[1]157002 Hohenhameln'!AU31+'[1]157005 Lengede'!AU31+'[1]157006 Peine'!AU31+'[1]157007 Vechelde'!AU31+'[1]157008 Wendeburg'!AU31+'[1]157009 Ilsede'!AU31</f>
        <v>4272</v>
      </c>
      <c r="AV31" s="3">
        <f>'[1]157001 Edemissen'!AV31+'[1]157002 Hohenhameln'!AV31+'[1]157005 Lengede'!AV31+'[1]157006 Peine'!AV31+'[1]157007 Vechelde'!AV31+'[1]157008 Wendeburg'!AV31+'[1]157009 Ilsede'!AV31</f>
        <v>4205</v>
      </c>
      <c r="AW31" s="3">
        <f>'[1]157001 Edemissen'!AW31+'[1]157002 Hohenhameln'!AW31+'[1]157005 Lengede'!AW31+'[1]157006 Peine'!AW31+'[1]157007 Vechelde'!AW31+'[1]157008 Wendeburg'!AW31+'[1]157009 Ilsede'!AW31</f>
        <v>4224</v>
      </c>
      <c r="AX31" s="3">
        <f>'[1]157001 Edemissen'!AX31+'[1]157002 Hohenhameln'!AX31+'[1]157005 Lengede'!AX31+'[1]157006 Peine'!AX31+'[1]157007 Vechelde'!AX31+'[1]157008 Wendeburg'!AX31+'[1]157009 Ilsede'!AX31</f>
        <v>4216</v>
      </c>
      <c r="AY31" s="3">
        <f>'[1]157001 Edemissen'!AY31+'[1]157002 Hohenhameln'!AY31+'[1]157005 Lengede'!AY31+'[1]157006 Peine'!AY31+'[1]157007 Vechelde'!AY31+'[1]157008 Wendeburg'!AY31+'[1]157009 Ilsede'!AY31</f>
        <v>4236</v>
      </c>
      <c r="AZ31" s="3">
        <f>'[1]157001 Edemissen'!AZ31+'[1]157002 Hohenhameln'!AZ31+'[1]157005 Lengede'!AZ31+'[1]157006 Peine'!AZ31+'[1]157007 Vechelde'!AZ31+'[1]157008 Wendeburg'!AZ31+'[1]157009 Ilsede'!AZ31</f>
        <v>4258</v>
      </c>
      <c r="BA31" s="3">
        <f>'[1]157001 Edemissen'!BA31+'[1]157002 Hohenhameln'!BA31+'[1]157005 Lengede'!BA31+'[1]157006 Peine'!BA31+'[1]157007 Vechelde'!BA31+'[1]157008 Wendeburg'!BA31+'[1]157009 Ilsede'!BA31</f>
        <v>4297</v>
      </c>
      <c r="BB31" s="3">
        <f>'[1]157001 Edemissen'!BB31+'[1]157002 Hohenhameln'!BB31+'[1]157005 Lengede'!BB31+'[1]157006 Peine'!BB31+'[1]157007 Vechelde'!BB31+'[1]157008 Wendeburg'!BB31+'[1]157009 Ilsede'!BB31</f>
        <v>4331</v>
      </c>
      <c r="BC31" s="3">
        <f>'[1]157001 Edemissen'!BC31+'[1]157002 Hohenhameln'!BC31+'[1]157005 Lengede'!BC31+'[1]157006 Peine'!BC31+'[1]157007 Vechelde'!BC31+'[1]157008 Wendeburg'!BC31+'[1]157009 Ilsede'!BC31</f>
        <v>4413</v>
      </c>
      <c r="BD31" s="3">
        <f>'[1]157001 Edemissen'!BD31+'[1]157002 Hohenhameln'!BD31+'[1]157005 Lengede'!BD31+'[1]157006 Peine'!BD31+'[1]157007 Vechelde'!BD31+'[1]157008 Wendeburg'!BD31+'[1]157009 Ilsede'!BD31</f>
        <v>4434</v>
      </c>
      <c r="BE31" s="3">
        <f>'[1]157001 Edemissen'!BE31+'[1]157002 Hohenhameln'!BE31+'[1]157005 Lengede'!BE31+'[1]157006 Peine'!BE31+'[1]157007 Vechelde'!BE31+'[1]157008 Wendeburg'!BE31+'[1]157009 Ilsede'!BE31</f>
        <v>4508</v>
      </c>
      <c r="BF31" s="3">
        <f>'[1]157001 Edemissen'!BF31+'[1]157002 Hohenhameln'!BF31+'[1]157005 Lengede'!BF31+'[1]157006 Peine'!BF31+'[1]157007 Vechelde'!BF31+'[1]157008 Wendeburg'!BF31+'[1]157009 Ilsede'!BF31</f>
        <v>4564</v>
      </c>
      <c r="BG31" s="3">
        <f>'[1]157001 Edemissen'!BG31+'[1]157002 Hohenhameln'!BG31+'[1]157005 Lengede'!BG31+'[1]157006 Peine'!BG31+'[1]157007 Vechelde'!BG31+'[1]157008 Wendeburg'!BG31+'[1]157009 Ilsede'!BG31</f>
        <v>4623</v>
      </c>
      <c r="BH31" s="3">
        <f>'[1]157001 Edemissen'!BH31+'[1]157002 Hohenhameln'!BH31+'[1]157005 Lengede'!BH31+'[1]157006 Peine'!BH31+'[1]157007 Vechelde'!BH31+'[1]157008 Wendeburg'!BH31+'[1]157009 Ilsede'!BH31</f>
        <v>4654</v>
      </c>
      <c r="BI31" s="3">
        <f>'[1]157001 Edemissen'!BI31+'[1]157002 Hohenhameln'!BI31+'[1]157005 Lengede'!BI31+'[1]157006 Peine'!BI31+'[1]157007 Vechelde'!BI31+'[1]157008 Wendeburg'!BI31+'[1]157009 Ilsede'!BI31</f>
        <v>4678</v>
      </c>
      <c r="BJ31" s="3">
        <f>'[1]157001 Edemissen'!BJ31+'[1]157002 Hohenhameln'!BJ31+'[1]157005 Lengede'!BJ31+'[1]157006 Peine'!BJ31+'[1]157007 Vechelde'!BJ31+'[1]157008 Wendeburg'!BJ31+'[1]157009 Ilsede'!BJ31</f>
        <v>4692</v>
      </c>
      <c r="BK31" s="3">
        <f>'[1]157001 Edemissen'!BK31+'[1]157002 Hohenhameln'!BK31+'[1]157005 Lengede'!BK31+'[1]157006 Peine'!BK31+'[1]157007 Vechelde'!BK31+'[1]157008 Wendeburg'!BK31+'[1]157009 Ilsede'!BK31</f>
        <v>4715</v>
      </c>
    </row>
    <row r="32" spans="1:63" x14ac:dyDescent="0.25">
      <c r="A32" s="4" t="s">
        <v>35</v>
      </c>
      <c r="B32" s="3">
        <v>31363</v>
      </c>
      <c r="C32" s="3">
        <f>'[1]157001 Edemissen'!C32+'[1]157002 Hohenhameln'!C32+'[1]157005 Lengede'!C32+'[1]157006 Peine'!C32+'[1]157007 Vechelde'!C32+'[1]157008 Wendeburg'!C32+'[1]157009 Ilsede'!C32</f>
        <v>32048</v>
      </c>
      <c r="D32" s="3">
        <f>'[1]157001 Edemissen'!D32+'[1]157002 Hohenhameln'!D32+'[1]157005 Lengede'!D32+'[1]157006 Peine'!D32+'[1]157007 Vechelde'!D32+'[1]157008 Wendeburg'!D32+'[1]157009 Ilsede'!D32</f>
        <v>32205</v>
      </c>
      <c r="E32" s="3">
        <f>'[1]157001 Edemissen'!E32+'[1]157002 Hohenhameln'!E32+'[1]157005 Lengede'!E32+'[1]157006 Peine'!E32+'[1]157007 Vechelde'!E32+'[1]157008 Wendeburg'!E32+'[1]157009 Ilsede'!E32</f>
        <v>32360</v>
      </c>
      <c r="F32" s="3">
        <f>'[1]157001 Edemissen'!F32+'[1]157002 Hohenhameln'!F32+'[1]157005 Lengede'!F32+'[1]157006 Peine'!F32+'[1]157007 Vechelde'!F32+'[1]157008 Wendeburg'!F32+'[1]157009 Ilsede'!F32</f>
        <v>32428</v>
      </c>
      <c r="G32" s="3">
        <f>'[1]157001 Edemissen'!G32+'[1]157002 Hohenhameln'!G32+'[1]157005 Lengede'!G32+'[1]157006 Peine'!G32+'[1]157007 Vechelde'!G32+'[1]157008 Wendeburg'!G32+'[1]157009 Ilsede'!G32</f>
        <v>32438</v>
      </c>
      <c r="H32" s="3">
        <f>'[1]157001 Edemissen'!H32+'[1]157002 Hohenhameln'!H32+'[1]157005 Lengede'!H32+'[1]157006 Peine'!H32+'[1]157007 Vechelde'!H32+'[1]157008 Wendeburg'!H32+'[1]157009 Ilsede'!H32</f>
        <v>32480</v>
      </c>
      <c r="I32" s="3">
        <f>'[1]157001 Edemissen'!I32+'[1]157002 Hohenhameln'!I32+'[1]157005 Lengede'!I32+'[1]157006 Peine'!I32+'[1]157007 Vechelde'!I32+'[1]157008 Wendeburg'!I32+'[1]157009 Ilsede'!I32</f>
        <v>32476</v>
      </c>
      <c r="J32" s="3">
        <f>'[1]157001 Edemissen'!J32+'[1]157002 Hohenhameln'!J32+'[1]157005 Lengede'!J32+'[1]157006 Peine'!J32+'[1]157007 Vechelde'!J32+'[1]157008 Wendeburg'!J32+'[1]157009 Ilsede'!J32</f>
        <v>32503</v>
      </c>
      <c r="K32" s="3">
        <f>'[1]157001 Edemissen'!K32+'[1]157002 Hohenhameln'!K32+'[1]157005 Lengede'!K32+'[1]157006 Peine'!K32+'[1]157007 Vechelde'!K32+'[1]157008 Wendeburg'!K32+'[1]157009 Ilsede'!K32</f>
        <v>32469</v>
      </c>
      <c r="L32" s="3">
        <f>'[1]157001 Edemissen'!L32+'[1]157002 Hohenhameln'!L32+'[1]157005 Lengede'!L32+'[1]157006 Peine'!L32+'[1]157007 Vechelde'!L32+'[1]157008 Wendeburg'!L32+'[1]157009 Ilsede'!L32</f>
        <v>32427</v>
      </c>
      <c r="M32" s="3">
        <f>'[1]157001 Edemissen'!M32+'[1]157002 Hohenhameln'!M32+'[1]157005 Lengede'!M32+'[1]157006 Peine'!M32+'[1]157007 Vechelde'!M32+'[1]157008 Wendeburg'!M32+'[1]157009 Ilsede'!M32</f>
        <v>32293</v>
      </c>
      <c r="N32" s="3">
        <f>'[1]157001 Edemissen'!N32+'[1]157002 Hohenhameln'!N32+'[1]157005 Lengede'!N32+'[1]157006 Peine'!N32+'[1]157007 Vechelde'!N32+'[1]157008 Wendeburg'!N32+'[1]157009 Ilsede'!N32</f>
        <v>32208</v>
      </c>
      <c r="O32" s="3">
        <f>'[1]157001 Edemissen'!O32+'[1]157002 Hohenhameln'!O32+'[1]157005 Lengede'!O32+'[1]157006 Peine'!O32+'[1]157007 Vechelde'!O32+'[1]157008 Wendeburg'!O32+'[1]157009 Ilsede'!O32</f>
        <v>32143</v>
      </c>
      <c r="P32" s="3">
        <f>'[1]157001 Edemissen'!P32+'[1]157002 Hohenhameln'!P32+'[1]157005 Lengede'!P32+'[1]157006 Peine'!P32+'[1]157007 Vechelde'!P32+'[1]157008 Wendeburg'!P32+'[1]157009 Ilsede'!P32</f>
        <v>32106</v>
      </c>
      <c r="Q32" s="3">
        <f>'[1]157001 Edemissen'!Q32+'[1]157002 Hohenhameln'!Q32+'[1]157005 Lengede'!Q32+'[1]157006 Peine'!Q32+'[1]157007 Vechelde'!Q32+'[1]157008 Wendeburg'!Q32+'[1]157009 Ilsede'!Q32</f>
        <v>32050</v>
      </c>
      <c r="R32" s="3">
        <f>'[1]157001 Edemissen'!R32+'[1]157002 Hohenhameln'!R32+'[1]157005 Lengede'!R32+'[1]157006 Peine'!R32+'[1]157007 Vechelde'!R32+'[1]157008 Wendeburg'!R32+'[1]157009 Ilsede'!R32</f>
        <v>32036</v>
      </c>
      <c r="S32" s="3">
        <f>'[1]157001 Edemissen'!S32+'[1]157002 Hohenhameln'!S32+'[1]157005 Lengede'!S32+'[1]157006 Peine'!S32+'[1]157007 Vechelde'!S32+'[1]157008 Wendeburg'!S32+'[1]157009 Ilsede'!S32</f>
        <v>32025</v>
      </c>
      <c r="T32" s="3">
        <f>'[1]157001 Edemissen'!T32+'[1]157002 Hohenhameln'!T32+'[1]157005 Lengede'!T32+'[1]157006 Peine'!T32+'[1]157007 Vechelde'!T32+'[1]157008 Wendeburg'!T32+'[1]157009 Ilsede'!T32</f>
        <v>32039</v>
      </c>
      <c r="U32" s="3">
        <f>'[1]157001 Edemissen'!U32+'[1]157002 Hohenhameln'!U32+'[1]157005 Lengede'!U32+'[1]157006 Peine'!U32+'[1]157007 Vechelde'!U32+'[1]157008 Wendeburg'!U32+'[1]157009 Ilsede'!U32</f>
        <v>32040</v>
      </c>
      <c r="V32" s="3"/>
      <c r="W32" s="3">
        <f>'[1]157001 Edemissen'!W32+'[1]157002 Hohenhameln'!W32+'[1]157005 Lengede'!W32+'[1]157006 Peine'!W32+'[1]157007 Vechelde'!W32+'[1]157008 Wendeburg'!W32+'[1]157009 Ilsede'!W32</f>
        <v>15794</v>
      </c>
      <c r="X32" s="3">
        <f>'[1]157001 Edemissen'!X32+'[1]157002 Hohenhameln'!X32+'[1]157005 Lengede'!X32+'[1]157006 Peine'!X32+'[1]157007 Vechelde'!X32+'[1]157008 Wendeburg'!X32+'[1]157009 Ilsede'!X32</f>
        <v>16069</v>
      </c>
      <c r="Y32" s="3">
        <f>'[1]157001 Edemissen'!Y32+'[1]157002 Hohenhameln'!Y32+'[1]157005 Lengede'!Y32+'[1]157006 Peine'!Y32+'[1]157007 Vechelde'!Y32+'[1]157008 Wendeburg'!Y32+'[1]157009 Ilsede'!Y32</f>
        <v>16174</v>
      </c>
      <c r="Z32" s="3">
        <f>'[1]157001 Edemissen'!Z32+'[1]157002 Hohenhameln'!Z32+'[1]157005 Lengede'!Z32+'[1]157006 Peine'!Z32+'[1]157007 Vechelde'!Z32+'[1]157008 Wendeburg'!Z32+'[1]157009 Ilsede'!Z32</f>
        <v>16254</v>
      </c>
      <c r="AA32" s="3">
        <f>'[1]157001 Edemissen'!AA32+'[1]157002 Hohenhameln'!AA32+'[1]157005 Lengede'!AA32+'[1]157006 Peine'!AA32+'[1]157007 Vechelde'!AA32+'[1]157008 Wendeburg'!AA32+'[1]157009 Ilsede'!AA32</f>
        <v>16316</v>
      </c>
      <c r="AB32" s="3">
        <f>'[1]157001 Edemissen'!AB32+'[1]157002 Hohenhameln'!AB32+'[1]157005 Lengede'!AB32+'[1]157006 Peine'!AB32+'[1]157007 Vechelde'!AB32+'[1]157008 Wendeburg'!AB32+'[1]157009 Ilsede'!AB32</f>
        <v>16344</v>
      </c>
      <c r="AC32" s="3">
        <f>'[1]157001 Edemissen'!AC32+'[1]157002 Hohenhameln'!AC32+'[1]157005 Lengede'!AC32+'[1]157006 Peine'!AC32+'[1]157007 Vechelde'!AC32+'[1]157008 Wendeburg'!AC32+'[1]157009 Ilsede'!AC32</f>
        <v>16359</v>
      </c>
      <c r="AD32" s="3">
        <f>'[1]157001 Edemissen'!AD32+'[1]157002 Hohenhameln'!AD32+'[1]157005 Lengede'!AD32+'[1]157006 Peine'!AD32+'[1]157007 Vechelde'!AD32+'[1]157008 Wendeburg'!AD32+'[1]157009 Ilsede'!AD32</f>
        <v>16335</v>
      </c>
      <c r="AE32" s="3">
        <f>'[1]157001 Edemissen'!AE32+'[1]157002 Hohenhameln'!AE32+'[1]157005 Lengede'!AE32+'[1]157006 Peine'!AE32+'[1]157007 Vechelde'!AE32+'[1]157008 Wendeburg'!AE32+'[1]157009 Ilsede'!AE32</f>
        <v>16312</v>
      </c>
      <c r="AF32" s="3">
        <f>'[1]157001 Edemissen'!AF32+'[1]157002 Hohenhameln'!AF32+'[1]157005 Lengede'!AF32+'[1]157006 Peine'!AF32+'[1]157007 Vechelde'!AF32+'[1]157008 Wendeburg'!AF32+'[1]157009 Ilsede'!AF32</f>
        <v>16283</v>
      </c>
      <c r="AG32" s="3">
        <f>'[1]157001 Edemissen'!AG32+'[1]157002 Hohenhameln'!AG32+'[1]157005 Lengede'!AG32+'[1]157006 Peine'!AG32+'[1]157007 Vechelde'!AG32+'[1]157008 Wendeburg'!AG32+'[1]157009 Ilsede'!AG32</f>
        <v>16236</v>
      </c>
      <c r="AH32" s="3">
        <f>'[1]157001 Edemissen'!AH32+'[1]157002 Hohenhameln'!AH32+'[1]157005 Lengede'!AH32+'[1]157006 Peine'!AH32+'[1]157007 Vechelde'!AH32+'[1]157008 Wendeburg'!AH32+'[1]157009 Ilsede'!AH32</f>
        <v>16185</v>
      </c>
      <c r="AI32" s="3">
        <f>'[1]157001 Edemissen'!AI32+'[1]157002 Hohenhameln'!AI32+'[1]157005 Lengede'!AI32+'[1]157006 Peine'!AI32+'[1]157007 Vechelde'!AI32+'[1]157008 Wendeburg'!AI32+'[1]157009 Ilsede'!AI32</f>
        <v>16153</v>
      </c>
      <c r="AJ32" s="3">
        <f>'[1]157001 Edemissen'!AJ32+'[1]157002 Hohenhameln'!AJ32+'[1]157005 Lengede'!AJ32+'[1]157006 Peine'!AJ32+'[1]157007 Vechelde'!AJ32+'[1]157008 Wendeburg'!AJ32+'[1]157009 Ilsede'!AJ32</f>
        <v>16108</v>
      </c>
      <c r="AK32" s="3">
        <f>'[1]157001 Edemissen'!AK32+'[1]157002 Hohenhameln'!AK32+'[1]157005 Lengede'!AK32+'[1]157006 Peine'!AK32+'[1]157007 Vechelde'!AK32+'[1]157008 Wendeburg'!AK32+'[1]157009 Ilsede'!AK32</f>
        <v>16092</v>
      </c>
      <c r="AL32" s="3">
        <f>'[1]157001 Edemissen'!AL32+'[1]157002 Hohenhameln'!AL32+'[1]157005 Lengede'!AL32+'[1]157006 Peine'!AL32+'[1]157007 Vechelde'!AL32+'[1]157008 Wendeburg'!AL32+'[1]157009 Ilsede'!AL32</f>
        <v>16055</v>
      </c>
      <c r="AM32" s="3">
        <f>'[1]157001 Edemissen'!AM32+'[1]157002 Hohenhameln'!AM32+'[1]157005 Lengede'!AM32+'[1]157006 Peine'!AM32+'[1]157007 Vechelde'!AM32+'[1]157008 Wendeburg'!AM32+'[1]157009 Ilsede'!AM32</f>
        <v>16062</v>
      </c>
      <c r="AN32" s="3">
        <f>'[1]157001 Edemissen'!AN32+'[1]157002 Hohenhameln'!AN32+'[1]157005 Lengede'!AN32+'[1]157006 Peine'!AN32+'[1]157007 Vechelde'!AN32+'[1]157008 Wendeburg'!AN32+'[1]157009 Ilsede'!AN32</f>
        <v>16055</v>
      </c>
      <c r="AO32" s="3">
        <f>'[1]157001 Edemissen'!AO32+'[1]157002 Hohenhameln'!AO32+'[1]157005 Lengede'!AO32+'[1]157006 Peine'!AO32+'[1]157007 Vechelde'!AO32+'[1]157008 Wendeburg'!AO32+'[1]157009 Ilsede'!AO32</f>
        <v>16067</v>
      </c>
      <c r="AP32" s="3">
        <f>'[1]157001 Edemissen'!AP32+'[1]157002 Hohenhameln'!AP32+'[1]157005 Lengede'!AP32+'[1]157006 Peine'!AP32+'[1]157007 Vechelde'!AP32+'[1]157008 Wendeburg'!AP32+'[1]157009 Ilsede'!AP32</f>
        <v>16075</v>
      </c>
      <c r="AQ32" s="3"/>
      <c r="AR32" s="3">
        <f>'[1]157001 Edemissen'!AR32+'[1]157002 Hohenhameln'!AR32+'[1]157005 Lengede'!AR32+'[1]157006 Peine'!AR32+'[1]157007 Vechelde'!AR32+'[1]157008 Wendeburg'!AR32+'[1]157009 Ilsede'!AR32</f>
        <v>15569</v>
      </c>
      <c r="AS32" s="3">
        <f>'[1]157001 Edemissen'!AS32+'[1]157002 Hohenhameln'!AS32+'[1]157005 Lengede'!AS32+'[1]157006 Peine'!AS32+'[1]157007 Vechelde'!AS32+'[1]157008 Wendeburg'!AS32+'[1]157009 Ilsede'!AS32</f>
        <v>15979</v>
      </c>
      <c r="AT32" s="3">
        <f>'[1]157001 Edemissen'!AT32+'[1]157002 Hohenhameln'!AT32+'[1]157005 Lengede'!AT32+'[1]157006 Peine'!AT32+'[1]157007 Vechelde'!AT32+'[1]157008 Wendeburg'!AT32+'[1]157009 Ilsede'!AT32</f>
        <v>16031</v>
      </c>
      <c r="AU32" s="3">
        <f>'[1]157001 Edemissen'!AU32+'[1]157002 Hohenhameln'!AU32+'[1]157005 Lengede'!AU32+'[1]157006 Peine'!AU32+'[1]157007 Vechelde'!AU32+'[1]157008 Wendeburg'!AU32+'[1]157009 Ilsede'!AU32</f>
        <v>16106</v>
      </c>
      <c r="AV32" s="3">
        <f>'[1]157001 Edemissen'!AV32+'[1]157002 Hohenhameln'!AV32+'[1]157005 Lengede'!AV32+'[1]157006 Peine'!AV32+'[1]157007 Vechelde'!AV32+'[1]157008 Wendeburg'!AV32+'[1]157009 Ilsede'!AV32</f>
        <v>16112</v>
      </c>
      <c r="AW32" s="3">
        <f>'[1]157001 Edemissen'!AW32+'[1]157002 Hohenhameln'!AW32+'[1]157005 Lengede'!AW32+'[1]157006 Peine'!AW32+'[1]157007 Vechelde'!AW32+'[1]157008 Wendeburg'!AW32+'[1]157009 Ilsede'!AW32</f>
        <v>16094</v>
      </c>
      <c r="AX32" s="3">
        <f>'[1]157001 Edemissen'!AX32+'[1]157002 Hohenhameln'!AX32+'[1]157005 Lengede'!AX32+'[1]157006 Peine'!AX32+'[1]157007 Vechelde'!AX32+'[1]157008 Wendeburg'!AX32+'[1]157009 Ilsede'!AX32</f>
        <v>16121</v>
      </c>
      <c r="AY32" s="3">
        <f>'[1]157001 Edemissen'!AY32+'[1]157002 Hohenhameln'!AY32+'[1]157005 Lengede'!AY32+'[1]157006 Peine'!AY32+'[1]157007 Vechelde'!AY32+'[1]157008 Wendeburg'!AY32+'[1]157009 Ilsede'!AY32</f>
        <v>16141</v>
      </c>
      <c r="AZ32" s="3">
        <f>'[1]157001 Edemissen'!AZ32+'[1]157002 Hohenhameln'!AZ32+'[1]157005 Lengede'!AZ32+'[1]157006 Peine'!AZ32+'[1]157007 Vechelde'!AZ32+'[1]157008 Wendeburg'!AZ32+'[1]157009 Ilsede'!AZ32</f>
        <v>16191</v>
      </c>
      <c r="BA32" s="3">
        <f>'[1]157001 Edemissen'!BA32+'[1]157002 Hohenhameln'!BA32+'[1]157005 Lengede'!BA32+'[1]157006 Peine'!BA32+'[1]157007 Vechelde'!BA32+'[1]157008 Wendeburg'!BA32+'[1]157009 Ilsede'!BA32</f>
        <v>16186</v>
      </c>
      <c r="BB32" s="3">
        <f>'[1]157001 Edemissen'!BB32+'[1]157002 Hohenhameln'!BB32+'[1]157005 Lengede'!BB32+'[1]157006 Peine'!BB32+'[1]157007 Vechelde'!BB32+'[1]157008 Wendeburg'!BB32+'[1]157009 Ilsede'!BB32</f>
        <v>16191</v>
      </c>
      <c r="BC32" s="3">
        <f>'[1]157001 Edemissen'!BC32+'[1]157002 Hohenhameln'!BC32+'[1]157005 Lengede'!BC32+'[1]157006 Peine'!BC32+'[1]157007 Vechelde'!BC32+'[1]157008 Wendeburg'!BC32+'[1]157009 Ilsede'!BC32</f>
        <v>16108</v>
      </c>
      <c r="BD32" s="3">
        <f>'[1]157001 Edemissen'!BD32+'[1]157002 Hohenhameln'!BD32+'[1]157005 Lengede'!BD32+'[1]157006 Peine'!BD32+'[1]157007 Vechelde'!BD32+'[1]157008 Wendeburg'!BD32+'[1]157009 Ilsede'!BD32</f>
        <v>16055</v>
      </c>
      <c r="BE32" s="3">
        <f>'[1]157001 Edemissen'!BE32+'[1]157002 Hohenhameln'!BE32+'[1]157005 Lengede'!BE32+'[1]157006 Peine'!BE32+'[1]157007 Vechelde'!BE32+'[1]157008 Wendeburg'!BE32+'[1]157009 Ilsede'!BE32</f>
        <v>16035</v>
      </c>
      <c r="BF32" s="3">
        <f>'[1]157001 Edemissen'!BF32+'[1]157002 Hohenhameln'!BF32+'[1]157005 Lengede'!BF32+'[1]157006 Peine'!BF32+'[1]157007 Vechelde'!BF32+'[1]157008 Wendeburg'!BF32+'[1]157009 Ilsede'!BF32</f>
        <v>16014</v>
      </c>
      <c r="BG32" s="3">
        <f>'[1]157001 Edemissen'!BG32+'[1]157002 Hohenhameln'!BG32+'[1]157005 Lengede'!BG32+'[1]157006 Peine'!BG32+'[1]157007 Vechelde'!BG32+'[1]157008 Wendeburg'!BG32+'[1]157009 Ilsede'!BG32</f>
        <v>15995</v>
      </c>
      <c r="BH32" s="3">
        <f>'[1]157001 Edemissen'!BH32+'[1]157002 Hohenhameln'!BH32+'[1]157005 Lengede'!BH32+'[1]157006 Peine'!BH32+'[1]157007 Vechelde'!BH32+'[1]157008 Wendeburg'!BH32+'[1]157009 Ilsede'!BH32</f>
        <v>15974</v>
      </c>
      <c r="BI32" s="3">
        <f>'[1]157001 Edemissen'!BI32+'[1]157002 Hohenhameln'!BI32+'[1]157005 Lengede'!BI32+'[1]157006 Peine'!BI32+'[1]157007 Vechelde'!BI32+'[1]157008 Wendeburg'!BI32+'[1]157009 Ilsede'!BI32</f>
        <v>15970</v>
      </c>
      <c r="BJ32" s="3">
        <f>'[1]157001 Edemissen'!BJ32+'[1]157002 Hohenhameln'!BJ32+'[1]157005 Lengede'!BJ32+'[1]157006 Peine'!BJ32+'[1]157007 Vechelde'!BJ32+'[1]157008 Wendeburg'!BJ32+'[1]157009 Ilsede'!BJ32</f>
        <v>15972</v>
      </c>
      <c r="BK32" s="3">
        <f>'[1]157001 Edemissen'!BK32+'[1]157002 Hohenhameln'!BK32+'[1]157005 Lengede'!BK32+'[1]157006 Peine'!BK32+'[1]157007 Vechelde'!BK32+'[1]157008 Wendeburg'!BK32+'[1]157009 Ilsede'!BK32</f>
        <v>15965</v>
      </c>
    </row>
    <row r="33" spans="1:63" x14ac:dyDescent="0.25">
      <c r="A33" s="4" t="s">
        <v>34</v>
      </c>
      <c r="B33" s="3">
        <v>41433</v>
      </c>
      <c r="C33" s="3">
        <f>'[1]157001 Edemissen'!C33+'[1]157002 Hohenhameln'!C33+'[1]157005 Lengede'!C33+'[1]157006 Peine'!C33+'[1]157007 Vechelde'!C33+'[1]157008 Wendeburg'!C33+'[1]157009 Ilsede'!C33</f>
        <v>41381</v>
      </c>
      <c r="D33" s="3">
        <f>'[1]157001 Edemissen'!D33+'[1]157002 Hohenhameln'!D33+'[1]157005 Lengede'!D33+'[1]157006 Peine'!D33+'[1]157007 Vechelde'!D33+'[1]157008 Wendeburg'!D33+'[1]157009 Ilsede'!D33</f>
        <v>40988</v>
      </c>
      <c r="E33" s="3">
        <f>'[1]157001 Edemissen'!E33+'[1]157002 Hohenhameln'!E33+'[1]157005 Lengede'!E33+'[1]157006 Peine'!E33+'[1]157007 Vechelde'!E33+'[1]157008 Wendeburg'!E33+'[1]157009 Ilsede'!E33</f>
        <v>40653</v>
      </c>
      <c r="F33" s="3">
        <f>'[1]157001 Edemissen'!F33+'[1]157002 Hohenhameln'!F33+'[1]157005 Lengede'!F33+'[1]157006 Peine'!F33+'[1]157007 Vechelde'!F33+'[1]157008 Wendeburg'!F33+'[1]157009 Ilsede'!F33</f>
        <v>40326</v>
      </c>
      <c r="G33" s="3">
        <f>'[1]157001 Edemissen'!G33+'[1]157002 Hohenhameln'!G33+'[1]157005 Lengede'!G33+'[1]157006 Peine'!G33+'[1]157007 Vechelde'!G33+'[1]157008 Wendeburg'!G33+'[1]157009 Ilsede'!G33</f>
        <v>39938</v>
      </c>
      <c r="H33" s="3">
        <f>'[1]157001 Edemissen'!H33+'[1]157002 Hohenhameln'!H33+'[1]157005 Lengede'!H33+'[1]157006 Peine'!H33+'[1]157007 Vechelde'!H33+'[1]157008 Wendeburg'!H33+'[1]157009 Ilsede'!H33</f>
        <v>39443</v>
      </c>
      <c r="I33" s="3">
        <f>'[1]157001 Edemissen'!I33+'[1]157002 Hohenhameln'!I33+'[1]157005 Lengede'!I33+'[1]157006 Peine'!I33+'[1]157007 Vechelde'!I33+'[1]157008 Wendeburg'!I33+'[1]157009 Ilsede'!I33</f>
        <v>38905</v>
      </c>
      <c r="J33" s="3">
        <f>'[1]157001 Edemissen'!J33+'[1]157002 Hohenhameln'!J33+'[1]157005 Lengede'!J33+'[1]157006 Peine'!J33+'[1]157007 Vechelde'!J33+'[1]157008 Wendeburg'!J33+'[1]157009 Ilsede'!J33</f>
        <v>38396</v>
      </c>
      <c r="K33" s="3">
        <f>'[1]157001 Edemissen'!K33+'[1]157002 Hohenhameln'!K33+'[1]157005 Lengede'!K33+'[1]157006 Peine'!K33+'[1]157007 Vechelde'!K33+'[1]157008 Wendeburg'!K33+'[1]157009 Ilsede'!K33</f>
        <v>37986</v>
      </c>
      <c r="L33" s="3">
        <f>'[1]157001 Edemissen'!L33+'[1]157002 Hohenhameln'!L33+'[1]157005 Lengede'!L33+'[1]157006 Peine'!L33+'[1]157007 Vechelde'!L33+'[1]157008 Wendeburg'!L33+'[1]157009 Ilsede'!L33</f>
        <v>37557</v>
      </c>
      <c r="M33" s="3">
        <f>'[1]157001 Edemissen'!M33+'[1]157002 Hohenhameln'!M33+'[1]157005 Lengede'!M33+'[1]157006 Peine'!M33+'[1]157007 Vechelde'!M33+'[1]157008 Wendeburg'!M33+'[1]157009 Ilsede'!M33</f>
        <v>37189</v>
      </c>
      <c r="N33" s="3">
        <f>'[1]157001 Edemissen'!N33+'[1]157002 Hohenhameln'!N33+'[1]157005 Lengede'!N33+'[1]157006 Peine'!N33+'[1]157007 Vechelde'!N33+'[1]157008 Wendeburg'!N33+'[1]157009 Ilsede'!N33</f>
        <v>37023</v>
      </c>
      <c r="O33" s="3">
        <f>'[1]157001 Edemissen'!O33+'[1]157002 Hohenhameln'!O33+'[1]157005 Lengede'!O33+'[1]157006 Peine'!O33+'[1]157007 Vechelde'!O33+'[1]157008 Wendeburg'!O33+'[1]157009 Ilsede'!O33</f>
        <v>36837</v>
      </c>
      <c r="P33" s="3">
        <f>'[1]157001 Edemissen'!P33+'[1]157002 Hohenhameln'!P33+'[1]157005 Lengede'!P33+'[1]157006 Peine'!P33+'[1]157007 Vechelde'!P33+'[1]157008 Wendeburg'!P33+'[1]157009 Ilsede'!P33</f>
        <v>36754</v>
      </c>
      <c r="Q33" s="3">
        <f>'[1]157001 Edemissen'!Q33+'[1]157002 Hohenhameln'!Q33+'[1]157005 Lengede'!Q33+'[1]157006 Peine'!Q33+'[1]157007 Vechelde'!Q33+'[1]157008 Wendeburg'!Q33+'[1]157009 Ilsede'!Q33</f>
        <v>36747</v>
      </c>
      <c r="R33" s="3">
        <f>'[1]157001 Edemissen'!R33+'[1]157002 Hohenhameln'!R33+'[1]157005 Lengede'!R33+'[1]157006 Peine'!R33+'[1]157007 Vechelde'!R33+'[1]157008 Wendeburg'!R33+'[1]157009 Ilsede'!R33</f>
        <v>36856</v>
      </c>
      <c r="S33" s="3">
        <f>'[1]157001 Edemissen'!S33+'[1]157002 Hohenhameln'!S33+'[1]157005 Lengede'!S33+'[1]157006 Peine'!S33+'[1]157007 Vechelde'!S33+'[1]157008 Wendeburg'!S33+'[1]157009 Ilsede'!S33</f>
        <v>37038</v>
      </c>
      <c r="T33" s="3">
        <f>'[1]157001 Edemissen'!T33+'[1]157002 Hohenhameln'!T33+'[1]157005 Lengede'!T33+'[1]157006 Peine'!T33+'[1]157007 Vechelde'!T33+'[1]157008 Wendeburg'!T33+'[1]157009 Ilsede'!T33</f>
        <v>37211</v>
      </c>
      <c r="U33" s="3">
        <f>'[1]157001 Edemissen'!U33+'[1]157002 Hohenhameln'!U33+'[1]157005 Lengede'!U33+'[1]157006 Peine'!U33+'[1]157007 Vechelde'!U33+'[1]157008 Wendeburg'!U33+'[1]157009 Ilsede'!U33</f>
        <v>37396</v>
      </c>
      <c r="V33" s="3"/>
      <c r="W33" s="3">
        <f>'[1]157001 Edemissen'!W33+'[1]157002 Hohenhameln'!W33+'[1]157005 Lengede'!W33+'[1]157006 Peine'!W33+'[1]157007 Vechelde'!W33+'[1]157008 Wendeburg'!W33+'[1]157009 Ilsede'!W33</f>
        <v>20857</v>
      </c>
      <c r="X33" s="3">
        <f>'[1]157001 Edemissen'!X33+'[1]157002 Hohenhameln'!X33+'[1]157005 Lengede'!X33+'[1]157006 Peine'!X33+'[1]157007 Vechelde'!X33+'[1]157008 Wendeburg'!X33+'[1]157009 Ilsede'!X33</f>
        <v>20769</v>
      </c>
      <c r="Y33" s="3">
        <f>'[1]157001 Edemissen'!Y33+'[1]157002 Hohenhameln'!Y33+'[1]157005 Lengede'!Y33+'[1]157006 Peine'!Y33+'[1]157007 Vechelde'!Y33+'[1]157008 Wendeburg'!Y33+'[1]157009 Ilsede'!Y33</f>
        <v>20547</v>
      </c>
      <c r="Z33" s="3">
        <f>'[1]157001 Edemissen'!Z33+'[1]157002 Hohenhameln'!Z33+'[1]157005 Lengede'!Z33+'[1]157006 Peine'!Z33+'[1]157007 Vechelde'!Z33+'[1]157008 Wendeburg'!Z33+'[1]157009 Ilsede'!Z33</f>
        <v>20368</v>
      </c>
      <c r="AA33" s="3">
        <f>'[1]157001 Edemissen'!AA33+'[1]157002 Hohenhameln'!AA33+'[1]157005 Lengede'!AA33+'[1]157006 Peine'!AA33+'[1]157007 Vechelde'!AA33+'[1]157008 Wendeburg'!AA33+'[1]157009 Ilsede'!AA33</f>
        <v>20225</v>
      </c>
      <c r="AB33" s="3">
        <f>'[1]157001 Edemissen'!AB33+'[1]157002 Hohenhameln'!AB33+'[1]157005 Lengede'!AB33+'[1]157006 Peine'!AB33+'[1]157007 Vechelde'!AB33+'[1]157008 Wendeburg'!AB33+'[1]157009 Ilsede'!AB33</f>
        <v>20024</v>
      </c>
      <c r="AC33" s="3">
        <f>'[1]157001 Edemissen'!AC33+'[1]157002 Hohenhameln'!AC33+'[1]157005 Lengede'!AC33+'[1]157006 Peine'!AC33+'[1]157007 Vechelde'!AC33+'[1]157008 Wendeburg'!AC33+'[1]157009 Ilsede'!AC33</f>
        <v>19807</v>
      </c>
      <c r="AD33" s="3">
        <f>'[1]157001 Edemissen'!AD33+'[1]157002 Hohenhameln'!AD33+'[1]157005 Lengede'!AD33+'[1]157006 Peine'!AD33+'[1]157007 Vechelde'!AD33+'[1]157008 Wendeburg'!AD33+'[1]157009 Ilsede'!AD33</f>
        <v>19581</v>
      </c>
      <c r="AE33" s="3">
        <f>'[1]157001 Edemissen'!AE33+'[1]157002 Hohenhameln'!AE33+'[1]157005 Lengede'!AE33+'[1]157006 Peine'!AE33+'[1]157007 Vechelde'!AE33+'[1]157008 Wendeburg'!AE33+'[1]157009 Ilsede'!AE33</f>
        <v>19365</v>
      </c>
      <c r="AF33" s="3">
        <f>'[1]157001 Edemissen'!AF33+'[1]157002 Hohenhameln'!AF33+'[1]157005 Lengede'!AF33+'[1]157006 Peine'!AF33+'[1]157007 Vechelde'!AF33+'[1]157008 Wendeburg'!AF33+'[1]157009 Ilsede'!AF33</f>
        <v>19128</v>
      </c>
      <c r="AG33" s="3">
        <f>'[1]157001 Edemissen'!AG33+'[1]157002 Hohenhameln'!AG33+'[1]157005 Lengede'!AG33+'[1]157006 Peine'!AG33+'[1]157007 Vechelde'!AG33+'[1]157008 Wendeburg'!AG33+'[1]157009 Ilsede'!AG33</f>
        <v>18930</v>
      </c>
      <c r="AH33" s="3">
        <f>'[1]157001 Edemissen'!AH33+'[1]157002 Hohenhameln'!AH33+'[1]157005 Lengede'!AH33+'[1]157006 Peine'!AH33+'[1]157007 Vechelde'!AH33+'[1]157008 Wendeburg'!AH33+'[1]157009 Ilsede'!AH33</f>
        <v>18742</v>
      </c>
      <c r="AI33" s="3">
        <f>'[1]157001 Edemissen'!AI33+'[1]157002 Hohenhameln'!AI33+'[1]157005 Lengede'!AI33+'[1]157006 Peine'!AI33+'[1]157007 Vechelde'!AI33+'[1]157008 Wendeburg'!AI33+'[1]157009 Ilsede'!AI33</f>
        <v>18638</v>
      </c>
      <c r="AJ33" s="3">
        <f>'[1]157001 Edemissen'!AJ33+'[1]157002 Hohenhameln'!AJ33+'[1]157005 Lengede'!AJ33+'[1]157006 Peine'!AJ33+'[1]157007 Vechelde'!AJ33+'[1]157008 Wendeburg'!AJ33+'[1]157009 Ilsede'!AJ33</f>
        <v>18561</v>
      </c>
      <c r="AK33" s="3">
        <f>'[1]157001 Edemissen'!AK33+'[1]157002 Hohenhameln'!AK33+'[1]157005 Lengede'!AK33+'[1]157006 Peine'!AK33+'[1]157007 Vechelde'!AK33+'[1]157008 Wendeburg'!AK33+'[1]157009 Ilsede'!AK33</f>
        <v>18520</v>
      </c>
      <c r="AL33" s="3">
        <f>'[1]157001 Edemissen'!AL33+'[1]157002 Hohenhameln'!AL33+'[1]157005 Lengede'!AL33+'[1]157006 Peine'!AL33+'[1]157007 Vechelde'!AL33+'[1]157008 Wendeburg'!AL33+'[1]157009 Ilsede'!AL33</f>
        <v>18539</v>
      </c>
      <c r="AM33" s="3">
        <f>'[1]157001 Edemissen'!AM33+'[1]157002 Hohenhameln'!AM33+'[1]157005 Lengede'!AM33+'[1]157006 Peine'!AM33+'[1]157007 Vechelde'!AM33+'[1]157008 Wendeburg'!AM33+'[1]157009 Ilsede'!AM33</f>
        <v>18574</v>
      </c>
      <c r="AN33" s="3">
        <f>'[1]157001 Edemissen'!AN33+'[1]157002 Hohenhameln'!AN33+'[1]157005 Lengede'!AN33+'[1]157006 Peine'!AN33+'[1]157007 Vechelde'!AN33+'[1]157008 Wendeburg'!AN33+'[1]157009 Ilsede'!AN33</f>
        <v>18692</v>
      </c>
      <c r="AO33" s="3">
        <f>'[1]157001 Edemissen'!AO33+'[1]157002 Hohenhameln'!AO33+'[1]157005 Lengede'!AO33+'[1]157006 Peine'!AO33+'[1]157007 Vechelde'!AO33+'[1]157008 Wendeburg'!AO33+'[1]157009 Ilsede'!AO33</f>
        <v>18784</v>
      </c>
      <c r="AP33" s="3">
        <f>'[1]157001 Edemissen'!AP33+'[1]157002 Hohenhameln'!AP33+'[1]157005 Lengede'!AP33+'[1]157006 Peine'!AP33+'[1]157007 Vechelde'!AP33+'[1]157008 Wendeburg'!AP33+'[1]157009 Ilsede'!AP33</f>
        <v>18870</v>
      </c>
      <c r="AQ33" s="3"/>
      <c r="AR33" s="3">
        <f>'[1]157001 Edemissen'!AR33+'[1]157002 Hohenhameln'!AR33+'[1]157005 Lengede'!AR33+'[1]157006 Peine'!AR33+'[1]157007 Vechelde'!AR33+'[1]157008 Wendeburg'!AR33+'[1]157009 Ilsede'!AR33</f>
        <v>20576</v>
      </c>
      <c r="AS33" s="3">
        <f>'[1]157001 Edemissen'!AS33+'[1]157002 Hohenhameln'!AS33+'[1]157005 Lengede'!AS33+'[1]157006 Peine'!AS33+'[1]157007 Vechelde'!AS33+'[1]157008 Wendeburg'!AS33+'[1]157009 Ilsede'!AS33</f>
        <v>20612</v>
      </c>
      <c r="AT33" s="3">
        <f>'[1]157001 Edemissen'!AT33+'[1]157002 Hohenhameln'!AT33+'[1]157005 Lengede'!AT33+'[1]157006 Peine'!AT33+'[1]157007 Vechelde'!AT33+'[1]157008 Wendeburg'!AT33+'[1]157009 Ilsede'!AT33</f>
        <v>20441</v>
      </c>
      <c r="AU33" s="3">
        <f>'[1]157001 Edemissen'!AU33+'[1]157002 Hohenhameln'!AU33+'[1]157005 Lengede'!AU33+'[1]157006 Peine'!AU33+'[1]157007 Vechelde'!AU33+'[1]157008 Wendeburg'!AU33+'[1]157009 Ilsede'!AU33</f>
        <v>20285</v>
      </c>
      <c r="AV33" s="3">
        <f>'[1]157001 Edemissen'!AV33+'[1]157002 Hohenhameln'!AV33+'[1]157005 Lengede'!AV33+'[1]157006 Peine'!AV33+'[1]157007 Vechelde'!AV33+'[1]157008 Wendeburg'!AV33+'[1]157009 Ilsede'!AV33</f>
        <v>20101</v>
      </c>
      <c r="AW33" s="3">
        <f>'[1]157001 Edemissen'!AW33+'[1]157002 Hohenhameln'!AW33+'[1]157005 Lengede'!AW33+'[1]157006 Peine'!AW33+'[1]157007 Vechelde'!AW33+'[1]157008 Wendeburg'!AW33+'[1]157009 Ilsede'!AW33</f>
        <v>19914</v>
      </c>
      <c r="AX33" s="3">
        <f>'[1]157001 Edemissen'!AX33+'[1]157002 Hohenhameln'!AX33+'[1]157005 Lengede'!AX33+'[1]157006 Peine'!AX33+'[1]157007 Vechelde'!AX33+'[1]157008 Wendeburg'!AX33+'[1]157009 Ilsede'!AX33</f>
        <v>19636</v>
      </c>
      <c r="AY33" s="3">
        <f>'[1]157001 Edemissen'!AY33+'[1]157002 Hohenhameln'!AY33+'[1]157005 Lengede'!AY33+'[1]157006 Peine'!AY33+'[1]157007 Vechelde'!AY33+'[1]157008 Wendeburg'!AY33+'[1]157009 Ilsede'!AY33</f>
        <v>19324</v>
      </c>
      <c r="AZ33" s="3">
        <f>'[1]157001 Edemissen'!AZ33+'[1]157002 Hohenhameln'!AZ33+'[1]157005 Lengede'!AZ33+'[1]157006 Peine'!AZ33+'[1]157007 Vechelde'!AZ33+'[1]157008 Wendeburg'!AZ33+'[1]157009 Ilsede'!AZ33</f>
        <v>19031</v>
      </c>
      <c r="BA33" s="3">
        <f>'[1]157001 Edemissen'!BA33+'[1]157002 Hohenhameln'!BA33+'[1]157005 Lengede'!BA33+'[1]157006 Peine'!BA33+'[1]157007 Vechelde'!BA33+'[1]157008 Wendeburg'!BA33+'[1]157009 Ilsede'!BA33</f>
        <v>18858</v>
      </c>
      <c r="BB33" s="3">
        <f>'[1]157001 Edemissen'!BB33+'[1]157002 Hohenhameln'!BB33+'[1]157005 Lengede'!BB33+'[1]157006 Peine'!BB33+'[1]157007 Vechelde'!BB33+'[1]157008 Wendeburg'!BB33+'[1]157009 Ilsede'!BB33</f>
        <v>18627</v>
      </c>
      <c r="BC33" s="3">
        <f>'[1]157001 Edemissen'!BC33+'[1]157002 Hohenhameln'!BC33+'[1]157005 Lengede'!BC33+'[1]157006 Peine'!BC33+'[1]157007 Vechelde'!BC33+'[1]157008 Wendeburg'!BC33+'[1]157009 Ilsede'!BC33</f>
        <v>18447</v>
      </c>
      <c r="BD33" s="3">
        <f>'[1]157001 Edemissen'!BD33+'[1]157002 Hohenhameln'!BD33+'[1]157005 Lengede'!BD33+'[1]157006 Peine'!BD33+'[1]157007 Vechelde'!BD33+'[1]157008 Wendeburg'!BD33+'[1]157009 Ilsede'!BD33</f>
        <v>18385</v>
      </c>
      <c r="BE33" s="3">
        <f>'[1]157001 Edemissen'!BE33+'[1]157002 Hohenhameln'!BE33+'[1]157005 Lengede'!BE33+'[1]157006 Peine'!BE33+'[1]157007 Vechelde'!BE33+'[1]157008 Wendeburg'!BE33+'[1]157009 Ilsede'!BE33</f>
        <v>18276</v>
      </c>
      <c r="BF33" s="3">
        <f>'[1]157001 Edemissen'!BF33+'[1]157002 Hohenhameln'!BF33+'[1]157005 Lengede'!BF33+'[1]157006 Peine'!BF33+'[1]157007 Vechelde'!BF33+'[1]157008 Wendeburg'!BF33+'[1]157009 Ilsede'!BF33</f>
        <v>18234</v>
      </c>
      <c r="BG33" s="3">
        <f>'[1]157001 Edemissen'!BG33+'[1]157002 Hohenhameln'!BG33+'[1]157005 Lengede'!BG33+'[1]157006 Peine'!BG33+'[1]157007 Vechelde'!BG33+'[1]157008 Wendeburg'!BG33+'[1]157009 Ilsede'!BG33</f>
        <v>18208</v>
      </c>
      <c r="BH33" s="3">
        <f>'[1]157001 Edemissen'!BH33+'[1]157002 Hohenhameln'!BH33+'[1]157005 Lengede'!BH33+'[1]157006 Peine'!BH33+'[1]157007 Vechelde'!BH33+'[1]157008 Wendeburg'!BH33+'[1]157009 Ilsede'!BH33</f>
        <v>18282</v>
      </c>
      <c r="BI33" s="3">
        <f>'[1]157001 Edemissen'!BI33+'[1]157002 Hohenhameln'!BI33+'[1]157005 Lengede'!BI33+'[1]157006 Peine'!BI33+'[1]157007 Vechelde'!BI33+'[1]157008 Wendeburg'!BI33+'[1]157009 Ilsede'!BI33</f>
        <v>18346</v>
      </c>
      <c r="BJ33" s="3">
        <f>'[1]157001 Edemissen'!BJ33+'[1]157002 Hohenhameln'!BJ33+'[1]157005 Lengede'!BJ33+'[1]157006 Peine'!BJ33+'[1]157007 Vechelde'!BJ33+'[1]157008 Wendeburg'!BJ33+'[1]157009 Ilsede'!BJ33</f>
        <v>18427</v>
      </c>
      <c r="BK33" s="3">
        <f>'[1]157001 Edemissen'!BK33+'[1]157002 Hohenhameln'!BK33+'[1]157005 Lengede'!BK33+'[1]157006 Peine'!BK33+'[1]157007 Vechelde'!BK33+'[1]157008 Wendeburg'!BK33+'[1]157009 Ilsede'!BK33</f>
        <v>18526</v>
      </c>
    </row>
    <row r="34" spans="1:63" x14ac:dyDescent="0.25">
      <c r="A34" s="4" t="s">
        <v>33</v>
      </c>
      <c r="B34" s="3">
        <v>25396</v>
      </c>
      <c r="C34" s="3">
        <f>'[1]157001 Edemissen'!C34+'[1]157002 Hohenhameln'!C34+'[1]157005 Lengede'!C34+'[1]157006 Peine'!C34+'[1]157007 Vechelde'!C34+'[1]157008 Wendeburg'!C34+'[1]157009 Ilsede'!C34</f>
        <v>25611</v>
      </c>
      <c r="D34" s="3">
        <f>'[1]157001 Edemissen'!D34+'[1]157002 Hohenhameln'!D34+'[1]157005 Lengede'!D34+'[1]157006 Peine'!D34+'[1]157007 Vechelde'!D34+'[1]157008 Wendeburg'!D34+'[1]157009 Ilsede'!D34</f>
        <v>25798</v>
      </c>
      <c r="E34" s="3">
        <f>'[1]157001 Edemissen'!E34+'[1]157002 Hohenhameln'!E34+'[1]157005 Lengede'!E34+'[1]157006 Peine'!E34+'[1]157007 Vechelde'!E34+'[1]157008 Wendeburg'!E34+'[1]157009 Ilsede'!E34</f>
        <v>25968</v>
      </c>
      <c r="F34" s="3">
        <f>'[1]157001 Edemissen'!F34+'[1]157002 Hohenhameln'!F34+'[1]157005 Lengede'!F34+'[1]157006 Peine'!F34+'[1]157007 Vechelde'!F34+'[1]157008 Wendeburg'!F34+'[1]157009 Ilsede'!F34</f>
        <v>26213</v>
      </c>
      <c r="G34" s="3">
        <f>'[1]157001 Edemissen'!G34+'[1]157002 Hohenhameln'!G34+'[1]157005 Lengede'!G34+'[1]157006 Peine'!G34+'[1]157007 Vechelde'!G34+'[1]157008 Wendeburg'!G34+'[1]157009 Ilsede'!G34</f>
        <v>26585</v>
      </c>
      <c r="H34" s="3">
        <f>'[1]157001 Edemissen'!H34+'[1]157002 Hohenhameln'!H34+'[1]157005 Lengede'!H34+'[1]157006 Peine'!H34+'[1]157007 Vechelde'!H34+'[1]157008 Wendeburg'!H34+'[1]157009 Ilsede'!H34</f>
        <v>27180</v>
      </c>
      <c r="I34" s="3">
        <f>'[1]157001 Edemissen'!I34+'[1]157002 Hohenhameln'!I34+'[1]157005 Lengede'!I34+'[1]157006 Peine'!I34+'[1]157007 Vechelde'!I34+'[1]157008 Wendeburg'!I34+'[1]157009 Ilsede'!I34</f>
        <v>27878</v>
      </c>
      <c r="J34" s="3">
        <f>'[1]157001 Edemissen'!J34+'[1]157002 Hohenhameln'!J34+'[1]157005 Lengede'!J34+'[1]157006 Peine'!J34+'[1]157007 Vechelde'!J34+'[1]157008 Wendeburg'!J34+'[1]157009 Ilsede'!J34</f>
        <v>28559</v>
      </c>
      <c r="K34" s="3">
        <f>'[1]157001 Edemissen'!K34+'[1]157002 Hohenhameln'!K34+'[1]157005 Lengede'!K34+'[1]157006 Peine'!K34+'[1]157007 Vechelde'!K34+'[1]157008 Wendeburg'!K34+'[1]157009 Ilsede'!K34</f>
        <v>29405</v>
      </c>
      <c r="L34" s="3">
        <f>'[1]157001 Edemissen'!L34+'[1]157002 Hohenhameln'!L34+'[1]157005 Lengede'!L34+'[1]157006 Peine'!L34+'[1]157007 Vechelde'!L34+'[1]157008 Wendeburg'!L34+'[1]157009 Ilsede'!L34</f>
        <v>30145</v>
      </c>
      <c r="M34" s="3">
        <f>'[1]157001 Edemissen'!M34+'[1]157002 Hohenhameln'!M34+'[1]157005 Lengede'!M34+'[1]157006 Peine'!M34+'[1]157007 Vechelde'!M34+'[1]157008 Wendeburg'!M34+'[1]157009 Ilsede'!M34</f>
        <v>30820</v>
      </c>
      <c r="N34" s="3">
        <f>'[1]157001 Edemissen'!N34+'[1]157002 Hohenhameln'!N34+'[1]157005 Lengede'!N34+'[1]157006 Peine'!N34+'[1]157007 Vechelde'!N34+'[1]157008 Wendeburg'!N34+'[1]157009 Ilsede'!N34</f>
        <v>31261</v>
      </c>
      <c r="O34" s="3">
        <f>'[1]157001 Edemissen'!O34+'[1]157002 Hohenhameln'!O34+'[1]157005 Lengede'!O34+'[1]157006 Peine'!O34+'[1]157007 Vechelde'!O34+'[1]157008 Wendeburg'!O34+'[1]157009 Ilsede'!O34</f>
        <v>31594</v>
      </c>
      <c r="P34" s="3">
        <f>'[1]157001 Edemissen'!P34+'[1]157002 Hohenhameln'!P34+'[1]157005 Lengede'!P34+'[1]157006 Peine'!P34+'[1]157007 Vechelde'!P34+'[1]157008 Wendeburg'!P34+'[1]157009 Ilsede'!P34</f>
        <v>31795</v>
      </c>
      <c r="Q34" s="3">
        <f>'[1]157001 Edemissen'!Q34+'[1]157002 Hohenhameln'!Q34+'[1]157005 Lengede'!Q34+'[1]157006 Peine'!Q34+'[1]157007 Vechelde'!Q34+'[1]157008 Wendeburg'!Q34+'[1]157009 Ilsede'!Q34</f>
        <v>31944</v>
      </c>
      <c r="R34" s="3">
        <f>'[1]157001 Edemissen'!R34+'[1]157002 Hohenhameln'!R34+'[1]157005 Lengede'!R34+'[1]157006 Peine'!R34+'[1]157007 Vechelde'!R34+'[1]157008 Wendeburg'!R34+'[1]157009 Ilsede'!R34</f>
        <v>31958</v>
      </c>
      <c r="S34" s="3">
        <f>'[1]157001 Edemissen'!S34+'[1]157002 Hohenhameln'!S34+'[1]157005 Lengede'!S34+'[1]157006 Peine'!S34+'[1]157007 Vechelde'!S34+'[1]157008 Wendeburg'!S34+'[1]157009 Ilsede'!S34</f>
        <v>31896</v>
      </c>
      <c r="T34" s="3">
        <f>'[1]157001 Edemissen'!T34+'[1]157002 Hohenhameln'!T34+'[1]157005 Lengede'!T34+'[1]157006 Peine'!T34+'[1]157007 Vechelde'!T34+'[1]157008 Wendeburg'!T34+'[1]157009 Ilsede'!T34</f>
        <v>31793</v>
      </c>
      <c r="U34" s="3">
        <f>'[1]157001 Edemissen'!U34+'[1]157002 Hohenhameln'!U34+'[1]157005 Lengede'!U34+'[1]157006 Peine'!U34+'[1]157007 Vechelde'!U34+'[1]157008 Wendeburg'!U34+'[1]157009 Ilsede'!U34</f>
        <v>31652</v>
      </c>
      <c r="V34" s="3"/>
      <c r="W34" s="3">
        <f>'[1]157001 Edemissen'!W34+'[1]157002 Hohenhameln'!W34+'[1]157005 Lengede'!W34+'[1]157006 Peine'!W34+'[1]157007 Vechelde'!W34+'[1]157008 Wendeburg'!W34+'[1]157009 Ilsede'!W34</f>
        <v>11800</v>
      </c>
      <c r="X34" s="3">
        <f>'[1]157001 Edemissen'!X34+'[1]157002 Hohenhameln'!X34+'[1]157005 Lengede'!X34+'[1]157006 Peine'!X34+'[1]157007 Vechelde'!X34+'[1]157008 Wendeburg'!X34+'[1]157009 Ilsede'!X34</f>
        <v>11906</v>
      </c>
      <c r="Y34" s="3">
        <f>'[1]157001 Edemissen'!Y34+'[1]157002 Hohenhameln'!Y34+'[1]157005 Lengede'!Y34+'[1]157006 Peine'!Y34+'[1]157007 Vechelde'!Y34+'[1]157008 Wendeburg'!Y34+'[1]157009 Ilsede'!Y34</f>
        <v>12033</v>
      </c>
      <c r="Z34" s="3">
        <f>'[1]157001 Edemissen'!Z34+'[1]157002 Hohenhameln'!Z34+'[1]157005 Lengede'!Z34+'[1]157006 Peine'!Z34+'[1]157007 Vechelde'!Z34+'[1]157008 Wendeburg'!Z34+'[1]157009 Ilsede'!Z34</f>
        <v>12152</v>
      </c>
      <c r="AA34" s="3">
        <f>'[1]157001 Edemissen'!AA34+'[1]157002 Hohenhameln'!AA34+'[1]157005 Lengede'!AA34+'[1]157006 Peine'!AA34+'[1]157007 Vechelde'!AA34+'[1]157008 Wendeburg'!AA34+'[1]157009 Ilsede'!AA34</f>
        <v>12300</v>
      </c>
      <c r="AB34" s="3">
        <f>'[1]157001 Edemissen'!AB34+'[1]157002 Hohenhameln'!AB34+'[1]157005 Lengede'!AB34+'[1]157006 Peine'!AB34+'[1]157007 Vechelde'!AB34+'[1]157008 Wendeburg'!AB34+'[1]157009 Ilsede'!AB34</f>
        <v>12504</v>
      </c>
      <c r="AC34" s="3">
        <f>'[1]157001 Edemissen'!AC34+'[1]157002 Hohenhameln'!AC34+'[1]157005 Lengede'!AC34+'[1]157006 Peine'!AC34+'[1]157007 Vechelde'!AC34+'[1]157008 Wendeburg'!AC34+'[1]157009 Ilsede'!AC34</f>
        <v>12776</v>
      </c>
      <c r="AD34" s="3">
        <f>'[1]157001 Edemissen'!AD34+'[1]157002 Hohenhameln'!AD34+'[1]157005 Lengede'!AD34+'[1]157006 Peine'!AD34+'[1]157007 Vechelde'!AD34+'[1]157008 Wendeburg'!AD34+'[1]157009 Ilsede'!AD34</f>
        <v>13097</v>
      </c>
      <c r="AE34" s="3">
        <f>'[1]157001 Edemissen'!AE34+'[1]157002 Hohenhameln'!AE34+'[1]157005 Lengede'!AE34+'[1]157006 Peine'!AE34+'[1]157007 Vechelde'!AE34+'[1]157008 Wendeburg'!AE34+'[1]157009 Ilsede'!AE34</f>
        <v>13427</v>
      </c>
      <c r="AF34" s="3">
        <f>'[1]157001 Edemissen'!AF34+'[1]157002 Hohenhameln'!AF34+'[1]157005 Lengede'!AF34+'[1]157006 Peine'!AF34+'[1]157007 Vechelde'!AF34+'[1]157008 Wendeburg'!AF34+'[1]157009 Ilsede'!AF34</f>
        <v>13875</v>
      </c>
      <c r="AG34" s="3">
        <f>'[1]157001 Edemissen'!AG34+'[1]157002 Hohenhameln'!AG34+'[1]157005 Lengede'!AG34+'[1]157006 Peine'!AG34+'[1]157007 Vechelde'!AG34+'[1]157008 Wendeburg'!AG34+'[1]157009 Ilsede'!AG34</f>
        <v>14229</v>
      </c>
      <c r="AH34" s="3">
        <f>'[1]157001 Edemissen'!AH34+'[1]157002 Hohenhameln'!AH34+'[1]157005 Lengede'!AH34+'[1]157006 Peine'!AH34+'[1]157007 Vechelde'!AH34+'[1]157008 Wendeburg'!AH34+'[1]157009 Ilsede'!AH34</f>
        <v>14553</v>
      </c>
      <c r="AI34" s="3">
        <f>'[1]157001 Edemissen'!AI34+'[1]157002 Hohenhameln'!AI34+'[1]157005 Lengede'!AI34+'[1]157006 Peine'!AI34+'[1]157007 Vechelde'!AI34+'[1]157008 Wendeburg'!AI34+'[1]157009 Ilsede'!AI34</f>
        <v>14774</v>
      </c>
      <c r="AJ34" s="3">
        <f>'[1]157001 Edemissen'!AJ34+'[1]157002 Hohenhameln'!AJ34+'[1]157005 Lengede'!AJ34+'[1]157006 Peine'!AJ34+'[1]157007 Vechelde'!AJ34+'[1]157008 Wendeburg'!AJ34+'[1]157009 Ilsede'!AJ34</f>
        <v>14949</v>
      </c>
      <c r="AK34" s="3">
        <f>'[1]157001 Edemissen'!AK34+'[1]157002 Hohenhameln'!AK34+'[1]157005 Lengede'!AK34+'[1]157006 Peine'!AK34+'[1]157007 Vechelde'!AK34+'[1]157008 Wendeburg'!AK34+'[1]157009 Ilsede'!AK34</f>
        <v>15047</v>
      </c>
      <c r="AL34" s="3">
        <f>'[1]157001 Edemissen'!AL34+'[1]157002 Hohenhameln'!AL34+'[1]157005 Lengede'!AL34+'[1]157006 Peine'!AL34+'[1]157007 Vechelde'!AL34+'[1]157008 Wendeburg'!AL34+'[1]157009 Ilsede'!AL34</f>
        <v>15113</v>
      </c>
      <c r="AM34" s="3">
        <f>'[1]157001 Edemissen'!AM34+'[1]157002 Hohenhameln'!AM34+'[1]157005 Lengede'!AM34+'[1]157006 Peine'!AM34+'[1]157007 Vechelde'!AM34+'[1]157008 Wendeburg'!AM34+'[1]157009 Ilsede'!AM34</f>
        <v>15135</v>
      </c>
      <c r="AN34" s="3">
        <f>'[1]157001 Edemissen'!AN34+'[1]157002 Hohenhameln'!AN34+'[1]157005 Lengede'!AN34+'[1]157006 Peine'!AN34+'[1]157007 Vechelde'!AN34+'[1]157008 Wendeburg'!AN34+'[1]157009 Ilsede'!AN34</f>
        <v>15095</v>
      </c>
      <c r="AO34" s="3">
        <f>'[1]157001 Edemissen'!AO34+'[1]157002 Hohenhameln'!AO34+'[1]157005 Lengede'!AO34+'[1]157006 Peine'!AO34+'[1]157007 Vechelde'!AO34+'[1]157008 Wendeburg'!AO34+'[1]157009 Ilsede'!AO34</f>
        <v>15044</v>
      </c>
      <c r="AP34" s="3">
        <f>'[1]157001 Edemissen'!AP34+'[1]157002 Hohenhameln'!AP34+'[1]157005 Lengede'!AP34+'[1]157006 Peine'!AP34+'[1]157007 Vechelde'!AP34+'[1]157008 Wendeburg'!AP34+'[1]157009 Ilsede'!AP34</f>
        <v>14975</v>
      </c>
      <c r="AQ34" s="3"/>
      <c r="AR34" s="3">
        <f>'[1]157001 Edemissen'!AR34+'[1]157002 Hohenhameln'!AR34+'[1]157005 Lengede'!AR34+'[1]157006 Peine'!AR34+'[1]157007 Vechelde'!AR34+'[1]157008 Wendeburg'!AR34+'[1]157009 Ilsede'!AR34</f>
        <v>13596</v>
      </c>
      <c r="AS34" s="3">
        <f>'[1]157001 Edemissen'!AS34+'[1]157002 Hohenhameln'!AS34+'[1]157005 Lengede'!AS34+'[1]157006 Peine'!AS34+'[1]157007 Vechelde'!AS34+'[1]157008 Wendeburg'!AS34+'[1]157009 Ilsede'!AS34</f>
        <v>13705</v>
      </c>
      <c r="AT34" s="3">
        <f>'[1]157001 Edemissen'!AT34+'[1]157002 Hohenhameln'!AT34+'[1]157005 Lengede'!AT34+'[1]157006 Peine'!AT34+'[1]157007 Vechelde'!AT34+'[1]157008 Wendeburg'!AT34+'[1]157009 Ilsede'!AT34</f>
        <v>13765</v>
      </c>
      <c r="AU34" s="3">
        <f>'[1]157001 Edemissen'!AU34+'[1]157002 Hohenhameln'!AU34+'[1]157005 Lengede'!AU34+'[1]157006 Peine'!AU34+'[1]157007 Vechelde'!AU34+'[1]157008 Wendeburg'!AU34+'[1]157009 Ilsede'!AU34</f>
        <v>13816</v>
      </c>
      <c r="AV34" s="3">
        <f>'[1]157001 Edemissen'!AV34+'[1]157002 Hohenhameln'!AV34+'[1]157005 Lengede'!AV34+'[1]157006 Peine'!AV34+'[1]157007 Vechelde'!AV34+'[1]157008 Wendeburg'!AV34+'[1]157009 Ilsede'!AV34</f>
        <v>13913</v>
      </c>
      <c r="AW34" s="3">
        <f>'[1]157001 Edemissen'!AW34+'[1]157002 Hohenhameln'!AW34+'[1]157005 Lengede'!AW34+'[1]157006 Peine'!AW34+'[1]157007 Vechelde'!AW34+'[1]157008 Wendeburg'!AW34+'[1]157009 Ilsede'!AW34</f>
        <v>14081</v>
      </c>
      <c r="AX34" s="3">
        <f>'[1]157001 Edemissen'!AX34+'[1]157002 Hohenhameln'!AX34+'[1]157005 Lengede'!AX34+'[1]157006 Peine'!AX34+'[1]157007 Vechelde'!AX34+'[1]157008 Wendeburg'!AX34+'[1]157009 Ilsede'!AX34</f>
        <v>14404</v>
      </c>
      <c r="AY34" s="3">
        <f>'[1]157001 Edemissen'!AY34+'[1]157002 Hohenhameln'!AY34+'[1]157005 Lengede'!AY34+'[1]157006 Peine'!AY34+'[1]157007 Vechelde'!AY34+'[1]157008 Wendeburg'!AY34+'[1]157009 Ilsede'!AY34</f>
        <v>14781</v>
      </c>
      <c r="AZ34" s="3">
        <f>'[1]157001 Edemissen'!AZ34+'[1]157002 Hohenhameln'!AZ34+'[1]157005 Lengede'!AZ34+'[1]157006 Peine'!AZ34+'[1]157007 Vechelde'!AZ34+'[1]157008 Wendeburg'!AZ34+'[1]157009 Ilsede'!AZ34</f>
        <v>15132</v>
      </c>
      <c r="BA34" s="3">
        <f>'[1]157001 Edemissen'!BA34+'[1]157002 Hohenhameln'!BA34+'[1]157005 Lengede'!BA34+'[1]157006 Peine'!BA34+'[1]157007 Vechelde'!BA34+'[1]157008 Wendeburg'!BA34+'[1]157009 Ilsede'!BA34</f>
        <v>15530</v>
      </c>
      <c r="BB34" s="3">
        <f>'[1]157001 Edemissen'!BB34+'[1]157002 Hohenhameln'!BB34+'[1]157005 Lengede'!BB34+'[1]157006 Peine'!BB34+'[1]157007 Vechelde'!BB34+'[1]157008 Wendeburg'!BB34+'[1]157009 Ilsede'!BB34</f>
        <v>15916</v>
      </c>
      <c r="BC34" s="3">
        <f>'[1]157001 Edemissen'!BC34+'[1]157002 Hohenhameln'!BC34+'[1]157005 Lengede'!BC34+'[1]157006 Peine'!BC34+'[1]157007 Vechelde'!BC34+'[1]157008 Wendeburg'!BC34+'[1]157009 Ilsede'!BC34</f>
        <v>16267</v>
      </c>
      <c r="BD34" s="3">
        <f>'[1]157001 Edemissen'!BD34+'[1]157002 Hohenhameln'!BD34+'[1]157005 Lengede'!BD34+'[1]157006 Peine'!BD34+'[1]157007 Vechelde'!BD34+'[1]157008 Wendeburg'!BD34+'[1]157009 Ilsede'!BD34</f>
        <v>16487</v>
      </c>
      <c r="BE34" s="3">
        <f>'[1]157001 Edemissen'!BE34+'[1]157002 Hohenhameln'!BE34+'[1]157005 Lengede'!BE34+'[1]157006 Peine'!BE34+'[1]157007 Vechelde'!BE34+'[1]157008 Wendeburg'!BE34+'[1]157009 Ilsede'!BE34</f>
        <v>16645</v>
      </c>
      <c r="BF34" s="3">
        <f>'[1]157001 Edemissen'!BF34+'[1]157002 Hohenhameln'!BF34+'[1]157005 Lengede'!BF34+'[1]157006 Peine'!BF34+'[1]157007 Vechelde'!BF34+'[1]157008 Wendeburg'!BF34+'[1]157009 Ilsede'!BF34</f>
        <v>16748</v>
      </c>
      <c r="BG34" s="3">
        <f>'[1]157001 Edemissen'!BG34+'[1]157002 Hohenhameln'!BG34+'[1]157005 Lengede'!BG34+'[1]157006 Peine'!BG34+'[1]157007 Vechelde'!BG34+'[1]157008 Wendeburg'!BG34+'[1]157009 Ilsede'!BG34</f>
        <v>16831</v>
      </c>
      <c r="BH34" s="3">
        <f>'[1]157001 Edemissen'!BH34+'[1]157002 Hohenhameln'!BH34+'[1]157005 Lengede'!BH34+'[1]157006 Peine'!BH34+'[1]157007 Vechelde'!BH34+'[1]157008 Wendeburg'!BH34+'[1]157009 Ilsede'!BH34</f>
        <v>16823</v>
      </c>
      <c r="BI34" s="3">
        <f>'[1]157001 Edemissen'!BI34+'[1]157002 Hohenhameln'!BI34+'[1]157005 Lengede'!BI34+'[1]157006 Peine'!BI34+'[1]157007 Vechelde'!BI34+'[1]157008 Wendeburg'!BI34+'[1]157009 Ilsede'!BI34</f>
        <v>16801</v>
      </c>
      <c r="BJ34" s="3">
        <f>'[1]157001 Edemissen'!BJ34+'[1]157002 Hohenhameln'!BJ34+'[1]157005 Lengede'!BJ34+'[1]157006 Peine'!BJ34+'[1]157007 Vechelde'!BJ34+'[1]157008 Wendeburg'!BJ34+'[1]157009 Ilsede'!BJ34</f>
        <v>16749</v>
      </c>
      <c r="BK34" s="3">
        <f>'[1]157001 Edemissen'!BK34+'[1]157002 Hohenhameln'!BK34+'[1]157005 Lengede'!BK34+'[1]157006 Peine'!BK34+'[1]157007 Vechelde'!BK34+'[1]157008 Wendeburg'!BK34+'[1]157009 Ilsede'!BK34</f>
        <v>16677</v>
      </c>
    </row>
    <row r="35" spans="1:63" x14ac:dyDescent="0.25">
      <c r="A35" s="4" t="s">
        <v>32</v>
      </c>
      <c r="B35" s="3">
        <v>4362</v>
      </c>
      <c r="C35" s="3">
        <f>'[1]157001 Edemissen'!C35+'[1]157002 Hohenhameln'!C35+'[1]157005 Lengede'!C35+'[1]157006 Peine'!C35+'[1]157007 Vechelde'!C35+'[1]157008 Wendeburg'!C35+'[1]157009 Ilsede'!C35</f>
        <v>4555</v>
      </c>
      <c r="D35" s="3">
        <f>'[1]157001 Edemissen'!D35+'[1]157002 Hohenhameln'!D35+'[1]157005 Lengede'!D35+'[1]157006 Peine'!D35+'[1]157007 Vechelde'!D35+'[1]157008 Wendeburg'!D35+'[1]157009 Ilsede'!D35</f>
        <v>4774</v>
      </c>
      <c r="E35" s="3">
        <f>'[1]157001 Edemissen'!E35+'[1]157002 Hohenhameln'!E35+'[1]157005 Lengede'!E35+'[1]157006 Peine'!E35+'[1]157007 Vechelde'!E35+'[1]157008 Wendeburg'!E35+'[1]157009 Ilsede'!E35</f>
        <v>4952</v>
      </c>
      <c r="F35" s="3">
        <f>'[1]157001 Edemissen'!F35+'[1]157002 Hohenhameln'!F35+'[1]157005 Lengede'!F35+'[1]157006 Peine'!F35+'[1]157007 Vechelde'!F35+'[1]157008 Wendeburg'!F35+'[1]157009 Ilsede'!F35</f>
        <v>5165</v>
      </c>
      <c r="G35" s="3">
        <f>'[1]157001 Edemissen'!G35+'[1]157002 Hohenhameln'!G35+'[1]157005 Lengede'!G35+'[1]157006 Peine'!G35+'[1]157007 Vechelde'!G35+'[1]157008 Wendeburg'!G35+'[1]157009 Ilsede'!G35</f>
        <v>5307</v>
      </c>
      <c r="H35" s="3">
        <f>'[1]157001 Edemissen'!H35+'[1]157002 Hohenhameln'!H35+'[1]157005 Lengede'!H35+'[1]157006 Peine'!H35+'[1]157007 Vechelde'!H35+'[1]157008 Wendeburg'!H35+'[1]157009 Ilsede'!H35</f>
        <v>5274</v>
      </c>
      <c r="I35" s="3">
        <f>'[1]157001 Edemissen'!I35+'[1]157002 Hohenhameln'!I35+'[1]157005 Lengede'!I35+'[1]157006 Peine'!I35+'[1]157007 Vechelde'!I35+'[1]157008 Wendeburg'!I35+'[1]157009 Ilsede'!I35</f>
        <v>5239</v>
      </c>
      <c r="J35" s="3">
        <f>'[1]157001 Edemissen'!J35+'[1]157002 Hohenhameln'!J35+'[1]157005 Lengede'!J35+'[1]157006 Peine'!J35+'[1]157007 Vechelde'!J35+'[1]157008 Wendeburg'!J35+'[1]157009 Ilsede'!J35</f>
        <v>5182</v>
      </c>
      <c r="K35" s="3">
        <f>'[1]157001 Edemissen'!K35+'[1]157002 Hohenhameln'!K35+'[1]157005 Lengede'!K35+'[1]157006 Peine'!K35+'[1]157007 Vechelde'!K35+'[1]157008 Wendeburg'!K35+'[1]157009 Ilsede'!K35</f>
        <v>4953</v>
      </c>
      <c r="L35" s="3">
        <f>'[1]157001 Edemissen'!L35+'[1]157002 Hohenhameln'!L35+'[1]157005 Lengede'!L35+'[1]157006 Peine'!L35+'[1]157007 Vechelde'!L35+'[1]157008 Wendeburg'!L35+'[1]157009 Ilsede'!L35</f>
        <v>4851</v>
      </c>
      <c r="M35" s="3">
        <f>'[1]157001 Edemissen'!M35+'[1]157002 Hohenhameln'!M35+'[1]157005 Lengede'!M35+'[1]157006 Peine'!M35+'[1]157007 Vechelde'!M35+'[1]157008 Wendeburg'!M35+'[1]157009 Ilsede'!M35</f>
        <v>4836</v>
      </c>
      <c r="N35" s="3">
        <f>'[1]157001 Edemissen'!N35+'[1]157002 Hohenhameln'!N35+'[1]157005 Lengede'!N35+'[1]157006 Peine'!N35+'[1]157007 Vechelde'!N35+'[1]157008 Wendeburg'!N35+'[1]157009 Ilsede'!N35</f>
        <v>4853</v>
      </c>
      <c r="O35" s="3">
        <f>'[1]157001 Edemissen'!O35+'[1]157002 Hohenhameln'!O35+'[1]157005 Lengede'!O35+'[1]157006 Peine'!O35+'[1]157007 Vechelde'!O35+'[1]157008 Wendeburg'!O35+'[1]157009 Ilsede'!O35</f>
        <v>4943</v>
      </c>
      <c r="P35" s="3">
        <f>'[1]157001 Edemissen'!P35+'[1]157002 Hohenhameln'!P35+'[1]157005 Lengede'!P35+'[1]157006 Peine'!P35+'[1]157007 Vechelde'!P35+'[1]157008 Wendeburg'!P35+'[1]157009 Ilsede'!P35</f>
        <v>5058</v>
      </c>
      <c r="Q35" s="3">
        <f>'[1]157001 Edemissen'!Q35+'[1]157002 Hohenhameln'!Q35+'[1]157005 Lengede'!Q35+'[1]157006 Peine'!Q35+'[1]157007 Vechelde'!Q35+'[1]157008 Wendeburg'!Q35+'[1]157009 Ilsede'!Q35</f>
        <v>5149</v>
      </c>
      <c r="R35" s="3">
        <f>'[1]157001 Edemissen'!R35+'[1]157002 Hohenhameln'!R35+'[1]157005 Lengede'!R35+'[1]157006 Peine'!R35+'[1]157007 Vechelde'!R35+'[1]157008 Wendeburg'!R35+'[1]157009 Ilsede'!R35</f>
        <v>5236</v>
      </c>
      <c r="S35" s="3">
        <f>'[1]157001 Edemissen'!S35+'[1]157002 Hohenhameln'!S35+'[1]157005 Lengede'!S35+'[1]157006 Peine'!S35+'[1]157007 Vechelde'!S35+'[1]157008 Wendeburg'!S35+'[1]157009 Ilsede'!S35</f>
        <v>5315</v>
      </c>
      <c r="T35" s="3">
        <f>'[1]157001 Edemissen'!T35+'[1]157002 Hohenhameln'!T35+'[1]157005 Lengede'!T35+'[1]157006 Peine'!T35+'[1]157007 Vechelde'!T35+'[1]157008 Wendeburg'!T35+'[1]157009 Ilsede'!T35</f>
        <v>5429</v>
      </c>
      <c r="U35" s="3">
        <f>'[1]157001 Edemissen'!U35+'[1]157002 Hohenhameln'!U35+'[1]157005 Lengede'!U35+'[1]157006 Peine'!U35+'[1]157007 Vechelde'!U35+'[1]157008 Wendeburg'!U35+'[1]157009 Ilsede'!U35</f>
        <v>5546</v>
      </c>
      <c r="V35" s="3"/>
      <c r="W35" s="3">
        <f>'[1]157001 Edemissen'!W35+'[1]157002 Hohenhameln'!W35+'[1]157005 Lengede'!W35+'[1]157006 Peine'!W35+'[1]157007 Vechelde'!W35+'[1]157008 Wendeburg'!W35+'[1]157009 Ilsede'!W35</f>
        <v>1495</v>
      </c>
      <c r="X35" s="3">
        <f>'[1]157001 Edemissen'!X35+'[1]157002 Hohenhameln'!X35+'[1]157005 Lengede'!X35+'[1]157006 Peine'!X35+'[1]157007 Vechelde'!X35+'[1]157008 Wendeburg'!X35+'[1]157009 Ilsede'!X35</f>
        <v>1588</v>
      </c>
      <c r="Y35" s="3">
        <f>'[1]157001 Edemissen'!Y35+'[1]157002 Hohenhameln'!Y35+'[1]157005 Lengede'!Y35+'[1]157006 Peine'!Y35+'[1]157007 Vechelde'!Y35+'[1]157008 Wendeburg'!Y35+'[1]157009 Ilsede'!Y35</f>
        <v>1722</v>
      </c>
      <c r="Z35" s="3">
        <f>'[1]157001 Edemissen'!Z35+'[1]157002 Hohenhameln'!Z35+'[1]157005 Lengede'!Z35+'[1]157006 Peine'!Z35+'[1]157007 Vechelde'!Z35+'[1]157008 Wendeburg'!Z35+'[1]157009 Ilsede'!Z35</f>
        <v>1816</v>
      </c>
      <c r="AA35" s="3">
        <f>'[1]157001 Edemissen'!AA35+'[1]157002 Hohenhameln'!AA35+'[1]157005 Lengede'!AA35+'[1]157006 Peine'!AA35+'[1]157007 Vechelde'!AA35+'[1]157008 Wendeburg'!AA35+'[1]157009 Ilsede'!AA35</f>
        <v>1901</v>
      </c>
      <c r="AB35" s="3">
        <f>'[1]157001 Edemissen'!AB35+'[1]157002 Hohenhameln'!AB35+'[1]157005 Lengede'!AB35+'[1]157006 Peine'!AB35+'[1]157007 Vechelde'!AB35+'[1]157008 Wendeburg'!AB35+'[1]157009 Ilsede'!AB35</f>
        <v>1972</v>
      </c>
      <c r="AC35" s="3">
        <f>'[1]157001 Edemissen'!AC35+'[1]157002 Hohenhameln'!AC35+'[1]157005 Lengede'!AC35+'[1]157006 Peine'!AC35+'[1]157007 Vechelde'!AC35+'[1]157008 Wendeburg'!AC35+'[1]157009 Ilsede'!AC35</f>
        <v>1974</v>
      </c>
      <c r="AD35" s="3">
        <f>'[1]157001 Edemissen'!AD35+'[1]157002 Hohenhameln'!AD35+'[1]157005 Lengede'!AD35+'[1]157006 Peine'!AD35+'[1]157007 Vechelde'!AD35+'[1]157008 Wendeburg'!AD35+'[1]157009 Ilsede'!AD35</f>
        <v>1982</v>
      </c>
      <c r="AE35" s="3">
        <f>'[1]157001 Edemissen'!AE35+'[1]157002 Hohenhameln'!AE35+'[1]157005 Lengede'!AE35+'[1]157006 Peine'!AE35+'[1]157007 Vechelde'!AE35+'[1]157008 Wendeburg'!AE35+'[1]157009 Ilsede'!AE35</f>
        <v>1968</v>
      </c>
      <c r="AF35" s="3">
        <f>'[1]157001 Edemissen'!AF35+'[1]157002 Hohenhameln'!AF35+'[1]157005 Lengede'!AF35+'[1]157006 Peine'!AF35+'[1]157007 Vechelde'!AF35+'[1]157008 Wendeburg'!AF35+'[1]157009 Ilsede'!AF35</f>
        <v>1880</v>
      </c>
      <c r="AG35" s="3">
        <f>'[1]157001 Edemissen'!AG35+'[1]157002 Hohenhameln'!AG35+'[1]157005 Lengede'!AG35+'[1]157006 Peine'!AG35+'[1]157007 Vechelde'!AG35+'[1]157008 Wendeburg'!AG35+'[1]157009 Ilsede'!AG35</f>
        <v>1851</v>
      </c>
      <c r="AH35" s="3">
        <f>'[1]157001 Edemissen'!AH35+'[1]157002 Hohenhameln'!AH35+'[1]157005 Lengede'!AH35+'[1]157006 Peine'!AH35+'[1]157007 Vechelde'!AH35+'[1]157008 Wendeburg'!AH35+'[1]157009 Ilsede'!AH35</f>
        <v>1845</v>
      </c>
      <c r="AI35" s="3">
        <f>'[1]157001 Edemissen'!AI35+'[1]157002 Hohenhameln'!AI35+'[1]157005 Lengede'!AI35+'[1]157006 Peine'!AI35+'[1]157007 Vechelde'!AI35+'[1]157008 Wendeburg'!AI35+'[1]157009 Ilsede'!AI35</f>
        <v>1871</v>
      </c>
      <c r="AJ35" s="3">
        <f>'[1]157001 Edemissen'!AJ35+'[1]157002 Hohenhameln'!AJ35+'[1]157005 Lengede'!AJ35+'[1]157006 Peine'!AJ35+'[1]157007 Vechelde'!AJ35+'[1]157008 Wendeburg'!AJ35+'[1]157009 Ilsede'!AJ35</f>
        <v>1904</v>
      </c>
      <c r="AK35" s="3">
        <f>'[1]157001 Edemissen'!AK35+'[1]157002 Hohenhameln'!AK35+'[1]157005 Lengede'!AK35+'[1]157006 Peine'!AK35+'[1]157007 Vechelde'!AK35+'[1]157008 Wendeburg'!AK35+'[1]157009 Ilsede'!AK35</f>
        <v>1967</v>
      </c>
      <c r="AL35" s="3">
        <f>'[1]157001 Edemissen'!AL35+'[1]157002 Hohenhameln'!AL35+'[1]157005 Lengede'!AL35+'[1]157006 Peine'!AL35+'[1]157007 Vechelde'!AL35+'[1]157008 Wendeburg'!AL35+'[1]157009 Ilsede'!AL35</f>
        <v>1997</v>
      </c>
      <c r="AM35" s="3">
        <f>'[1]157001 Edemissen'!AM35+'[1]157002 Hohenhameln'!AM35+'[1]157005 Lengede'!AM35+'[1]157006 Peine'!AM35+'[1]157007 Vechelde'!AM35+'[1]157008 Wendeburg'!AM35+'[1]157009 Ilsede'!AM35</f>
        <v>2039</v>
      </c>
      <c r="AN35" s="3">
        <f>'[1]157001 Edemissen'!AN35+'[1]157002 Hohenhameln'!AN35+'[1]157005 Lengede'!AN35+'[1]157006 Peine'!AN35+'[1]157007 Vechelde'!AN35+'[1]157008 Wendeburg'!AN35+'[1]157009 Ilsede'!AN35</f>
        <v>2064</v>
      </c>
      <c r="AO35" s="3">
        <f>'[1]157001 Edemissen'!AO35+'[1]157002 Hohenhameln'!AO35+'[1]157005 Lengede'!AO35+'[1]157006 Peine'!AO35+'[1]157007 Vechelde'!AO35+'[1]157008 Wendeburg'!AO35+'[1]157009 Ilsede'!AO35</f>
        <v>2113</v>
      </c>
      <c r="AP35" s="3">
        <f>'[1]157001 Edemissen'!AP35+'[1]157002 Hohenhameln'!AP35+'[1]157005 Lengede'!AP35+'[1]157006 Peine'!AP35+'[1]157007 Vechelde'!AP35+'[1]157008 Wendeburg'!AP35+'[1]157009 Ilsede'!AP35</f>
        <v>2176</v>
      </c>
      <c r="AQ35" s="3"/>
      <c r="AR35" s="3">
        <f>'[1]157001 Edemissen'!AR35+'[1]157002 Hohenhameln'!AR35+'[1]157005 Lengede'!AR35+'[1]157006 Peine'!AR35+'[1]157007 Vechelde'!AR35+'[1]157008 Wendeburg'!AR35+'[1]157009 Ilsede'!AR35</f>
        <v>2871</v>
      </c>
      <c r="AS35" s="3">
        <f>'[1]157001 Edemissen'!AS35+'[1]157002 Hohenhameln'!AS35+'[1]157005 Lengede'!AS35+'[1]157006 Peine'!AS35+'[1]157007 Vechelde'!AS35+'[1]157008 Wendeburg'!AS35+'[1]157009 Ilsede'!AS35</f>
        <v>2967</v>
      </c>
      <c r="AT35" s="3">
        <f>'[1]157001 Edemissen'!AT35+'[1]157002 Hohenhameln'!AT35+'[1]157005 Lengede'!AT35+'[1]157006 Peine'!AT35+'[1]157007 Vechelde'!AT35+'[1]157008 Wendeburg'!AT35+'[1]157009 Ilsede'!AT35</f>
        <v>3052</v>
      </c>
      <c r="AU35" s="3">
        <f>'[1]157001 Edemissen'!AU35+'[1]157002 Hohenhameln'!AU35+'[1]157005 Lengede'!AU35+'[1]157006 Peine'!AU35+'[1]157007 Vechelde'!AU35+'[1]157008 Wendeburg'!AU35+'[1]157009 Ilsede'!AU35</f>
        <v>3136</v>
      </c>
      <c r="AV35" s="3">
        <f>'[1]157001 Edemissen'!AV35+'[1]157002 Hohenhameln'!AV35+'[1]157005 Lengede'!AV35+'[1]157006 Peine'!AV35+'[1]157007 Vechelde'!AV35+'[1]157008 Wendeburg'!AV35+'[1]157009 Ilsede'!AV35</f>
        <v>3264</v>
      </c>
      <c r="AW35" s="3">
        <f>'[1]157001 Edemissen'!AW35+'[1]157002 Hohenhameln'!AW35+'[1]157005 Lengede'!AW35+'[1]157006 Peine'!AW35+'[1]157007 Vechelde'!AW35+'[1]157008 Wendeburg'!AW35+'[1]157009 Ilsede'!AW35</f>
        <v>3335</v>
      </c>
      <c r="AX35" s="3">
        <f>'[1]157001 Edemissen'!AX35+'[1]157002 Hohenhameln'!AX35+'[1]157005 Lengede'!AX35+'[1]157006 Peine'!AX35+'[1]157007 Vechelde'!AX35+'[1]157008 Wendeburg'!AX35+'[1]157009 Ilsede'!AX35</f>
        <v>3300</v>
      </c>
      <c r="AY35" s="3">
        <f>'[1]157001 Edemissen'!AY35+'[1]157002 Hohenhameln'!AY35+'[1]157005 Lengede'!AY35+'[1]157006 Peine'!AY35+'[1]157007 Vechelde'!AY35+'[1]157008 Wendeburg'!AY35+'[1]157009 Ilsede'!AY35</f>
        <v>3257</v>
      </c>
      <c r="AZ35" s="3">
        <f>'[1]157001 Edemissen'!AZ35+'[1]157002 Hohenhameln'!AZ35+'[1]157005 Lengede'!AZ35+'[1]157006 Peine'!AZ35+'[1]157007 Vechelde'!AZ35+'[1]157008 Wendeburg'!AZ35+'[1]157009 Ilsede'!AZ35</f>
        <v>3214</v>
      </c>
      <c r="BA35" s="3">
        <f>'[1]157001 Edemissen'!BA35+'[1]157002 Hohenhameln'!BA35+'[1]157005 Lengede'!BA35+'[1]157006 Peine'!BA35+'[1]157007 Vechelde'!BA35+'[1]157008 Wendeburg'!BA35+'[1]157009 Ilsede'!BA35</f>
        <v>3073</v>
      </c>
      <c r="BB35" s="3">
        <f>'[1]157001 Edemissen'!BB35+'[1]157002 Hohenhameln'!BB35+'[1]157005 Lengede'!BB35+'[1]157006 Peine'!BB35+'[1]157007 Vechelde'!BB35+'[1]157008 Wendeburg'!BB35+'[1]157009 Ilsede'!BB35</f>
        <v>3000</v>
      </c>
      <c r="BC35" s="3">
        <f>'[1]157001 Edemissen'!BC35+'[1]157002 Hohenhameln'!BC35+'[1]157005 Lengede'!BC35+'[1]157006 Peine'!BC35+'[1]157007 Vechelde'!BC35+'[1]157008 Wendeburg'!BC35+'[1]157009 Ilsede'!BC35</f>
        <v>2991</v>
      </c>
      <c r="BD35" s="3">
        <f>'[1]157001 Edemissen'!BD35+'[1]157002 Hohenhameln'!BD35+'[1]157005 Lengede'!BD35+'[1]157006 Peine'!BD35+'[1]157007 Vechelde'!BD35+'[1]157008 Wendeburg'!BD35+'[1]157009 Ilsede'!BD35</f>
        <v>2982</v>
      </c>
      <c r="BE35" s="3">
        <f>'[1]157001 Edemissen'!BE35+'[1]157002 Hohenhameln'!BE35+'[1]157005 Lengede'!BE35+'[1]157006 Peine'!BE35+'[1]157007 Vechelde'!BE35+'[1]157008 Wendeburg'!BE35+'[1]157009 Ilsede'!BE35</f>
        <v>3039</v>
      </c>
      <c r="BF35" s="3">
        <f>'[1]157001 Edemissen'!BF35+'[1]157002 Hohenhameln'!BF35+'[1]157005 Lengede'!BF35+'[1]157006 Peine'!BF35+'[1]157007 Vechelde'!BF35+'[1]157008 Wendeburg'!BF35+'[1]157009 Ilsede'!BF35</f>
        <v>3091</v>
      </c>
      <c r="BG35" s="3">
        <f>'[1]157001 Edemissen'!BG35+'[1]157002 Hohenhameln'!BG35+'[1]157005 Lengede'!BG35+'[1]157006 Peine'!BG35+'[1]157007 Vechelde'!BG35+'[1]157008 Wendeburg'!BG35+'[1]157009 Ilsede'!BG35</f>
        <v>3152</v>
      </c>
      <c r="BH35" s="3">
        <f>'[1]157001 Edemissen'!BH35+'[1]157002 Hohenhameln'!BH35+'[1]157005 Lengede'!BH35+'[1]157006 Peine'!BH35+'[1]157007 Vechelde'!BH35+'[1]157008 Wendeburg'!BH35+'[1]157009 Ilsede'!BH35</f>
        <v>3197</v>
      </c>
      <c r="BI35" s="3">
        <f>'[1]157001 Edemissen'!BI35+'[1]157002 Hohenhameln'!BI35+'[1]157005 Lengede'!BI35+'[1]157006 Peine'!BI35+'[1]157007 Vechelde'!BI35+'[1]157008 Wendeburg'!BI35+'[1]157009 Ilsede'!BI35</f>
        <v>3251</v>
      </c>
      <c r="BJ35" s="3">
        <f>'[1]157001 Edemissen'!BJ35+'[1]157002 Hohenhameln'!BJ35+'[1]157005 Lengede'!BJ35+'[1]157006 Peine'!BJ35+'[1]157007 Vechelde'!BJ35+'[1]157008 Wendeburg'!BJ35+'[1]157009 Ilsede'!BJ35</f>
        <v>3316</v>
      </c>
      <c r="BK35" s="3">
        <f>'[1]157001 Edemissen'!BK35+'[1]157002 Hohenhameln'!BK35+'[1]157005 Lengede'!BK35+'[1]157006 Peine'!BK35+'[1]157007 Vechelde'!BK35+'[1]157008 Wendeburg'!BK35+'[1]157009 Ilsede'!BK35</f>
        <v>3370</v>
      </c>
    </row>
    <row r="36" spans="1:63" x14ac:dyDescent="0.25">
      <c r="A36" s="4" t="s">
        <v>31</v>
      </c>
      <c r="B36" s="3">
        <v>136960</v>
      </c>
      <c r="C36" s="3">
        <f>'[1]157001 Edemissen'!C36+'[1]157002 Hohenhameln'!C36+'[1]157005 Lengede'!C36+'[1]157006 Peine'!C36+'[1]157007 Vechelde'!C36+'[1]157008 Wendeburg'!C36+'[1]157009 Ilsede'!C36</f>
        <v>138861</v>
      </c>
      <c r="D36" s="3">
        <f>'[1]157001 Edemissen'!D36+'[1]157002 Hohenhameln'!D36+'[1]157005 Lengede'!D36+'[1]157006 Peine'!D36+'[1]157007 Vechelde'!D36+'[1]157008 Wendeburg'!D36+'[1]157009 Ilsede'!D36</f>
        <v>139156</v>
      </c>
      <c r="E36" s="3">
        <f>'[1]157001 Edemissen'!E36+'[1]157002 Hohenhameln'!E36+'[1]157005 Lengede'!E36+'[1]157006 Peine'!E36+'[1]157007 Vechelde'!E36+'[1]157008 Wendeburg'!E36+'[1]157009 Ilsede'!E36</f>
        <v>139396</v>
      </c>
      <c r="F36" s="3">
        <f>'[1]157001 Edemissen'!F36+'[1]157002 Hohenhameln'!F36+'[1]157005 Lengede'!F36+'[1]157006 Peine'!F36+'[1]157007 Vechelde'!F36+'[1]157008 Wendeburg'!F36+'[1]157009 Ilsede'!F36</f>
        <v>139678</v>
      </c>
      <c r="G36" s="3">
        <f>'[1]157001 Edemissen'!G36+'[1]157002 Hohenhameln'!G36+'[1]157005 Lengede'!G36+'[1]157006 Peine'!G36+'[1]157007 Vechelde'!G36+'[1]157008 Wendeburg'!G36+'[1]157009 Ilsede'!G36</f>
        <v>139980</v>
      </c>
      <c r="H36" s="3">
        <f>'[1]157001 Edemissen'!H36+'[1]157002 Hohenhameln'!H36+'[1]157005 Lengede'!H36+'[1]157006 Peine'!H36+'[1]157007 Vechelde'!H36+'[1]157008 Wendeburg'!H36+'[1]157009 Ilsede'!H36</f>
        <v>140301</v>
      </c>
      <c r="I36" s="3">
        <f>'[1]157001 Edemissen'!I36+'[1]157002 Hohenhameln'!I36+'[1]157005 Lengede'!I36+'[1]157006 Peine'!I36+'[1]157007 Vechelde'!I36+'[1]157008 Wendeburg'!I36+'[1]157009 Ilsede'!I36</f>
        <v>140625</v>
      </c>
      <c r="J36" s="3">
        <f>'[1]157001 Edemissen'!J36+'[1]157002 Hohenhameln'!J36+'[1]157005 Lengede'!J36+'[1]157006 Peine'!J36+'[1]157007 Vechelde'!J36+'[1]157008 Wendeburg'!J36+'[1]157009 Ilsede'!J36</f>
        <v>140970</v>
      </c>
      <c r="K36" s="3">
        <f>'[1]157001 Edemissen'!K36+'[1]157002 Hohenhameln'!K36+'[1]157005 Lengede'!K36+'[1]157006 Peine'!K36+'[1]157007 Vechelde'!K36+'[1]157008 Wendeburg'!K36+'[1]157009 Ilsede'!K36</f>
        <v>141353</v>
      </c>
      <c r="L36" s="3">
        <f>'[1]157001 Edemissen'!L36+'[1]157002 Hohenhameln'!L36+'[1]157005 Lengede'!L36+'[1]157006 Peine'!L36+'[1]157007 Vechelde'!L36+'[1]157008 Wendeburg'!L36+'[1]157009 Ilsede'!L36</f>
        <v>141718</v>
      </c>
      <c r="M36" s="3">
        <f>'[1]157001 Edemissen'!M36+'[1]157002 Hohenhameln'!M36+'[1]157005 Lengede'!M36+'[1]157006 Peine'!M36+'[1]157007 Vechelde'!M36+'[1]157008 Wendeburg'!M36+'[1]157009 Ilsede'!M36</f>
        <v>142065</v>
      </c>
      <c r="N36" s="3">
        <f>'[1]157001 Edemissen'!N36+'[1]157002 Hohenhameln'!N36+'[1]157005 Lengede'!N36+'[1]157006 Peine'!N36+'[1]157007 Vechelde'!N36+'[1]157008 Wendeburg'!N36+'[1]157009 Ilsede'!N36</f>
        <v>142401</v>
      </c>
      <c r="O36" s="3">
        <f>'[1]157001 Edemissen'!O36+'[1]157002 Hohenhameln'!O36+'[1]157005 Lengede'!O36+'[1]157006 Peine'!O36+'[1]157007 Vechelde'!O36+'[1]157008 Wendeburg'!O36+'[1]157009 Ilsede'!O36</f>
        <v>142716</v>
      </c>
      <c r="P36" s="3">
        <f>'[1]157001 Edemissen'!P36+'[1]157002 Hohenhameln'!P36+'[1]157005 Lengede'!P36+'[1]157006 Peine'!P36+'[1]157007 Vechelde'!P36+'[1]157008 Wendeburg'!P36+'[1]157009 Ilsede'!P36</f>
        <v>143020</v>
      </c>
      <c r="Q36" s="3">
        <f>'[1]157001 Edemissen'!Q36+'[1]157002 Hohenhameln'!Q36+'[1]157005 Lengede'!Q36+'[1]157006 Peine'!Q36+'[1]157007 Vechelde'!Q36+'[1]157008 Wendeburg'!Q36+'[1]157009 Ilsede'!Q36</f>
        <v>143302</v>
      </c>
      <c r="R36" s="3">
        <f>'[1]157001 Edemissen'!R36+'[1]157002 Hohenhameln'!R36+'[1]157005 Lengede'!R36+'[1]157006 Peine'!R36+'[1]157007 Vechelde'!R36+'[1]157008 Wendeburg'!R36+'[1]157009 Ilsede'!R36</f>
        <v>143556</v>
      </c>
      <c r="S36" s="3">
        <f>'[1]157001 Edemissen'!S36+'[1]157002 Hohenhameln'!S36+'[1]157005 Lengede'!S36+'[1]157006 Peine'!S36+'[1]157007 Vechelde'!S36+'[1]157008 Wendeburg'!S36+'[1]157009 Ilsede'!S36</f>
        <v>143794</v>
      </c>
      <c r="T36" s="3">
        <f>'[1]157001 Edemissen'!T36+'[1]157002 Hohenhameln'!T36+'[1]157005 Lengede'!T36+'[1]157006 Peine'!T36+'[1]157007 Vechelde'!T36+'[1]157008 Wendeburg'!T36+'[1]157009 Ilsede'!T36</f>
        <v>144005</v>
      </c>
      <c r="U36" s="3">
        <f>'[1]157001 Edemissen'!U36+'[1]157002 Hohenhameln'!U36+'[1]157005 Lengede'!U36+'[1]157006 Peine'!U36+'[1]157007 Vechelde'!U36+'[1]157008 Wendeburg'!U36+'[1]157009 Ilsede'!U36</f>
        <v>144192</v>
      </c>
      <c r="V36" s="3"/>
      <c r="W36" s="3">
        <f>'[1]157001 Edemissen'!W36+'[1]157002 Hohenhameln'!W36+'[1]157005 Lengede'!W36+'[1]157006 Peine'!W36+'[1]157007 Vechelde'!W36+'[1]157008 Wendeburg'!W36+'[1]157009 Ilsede'!W36</f>
        <v>67861</v>
      </c>
      <c r="X36" s="3">
        <f>'[1]157001 Edemissen'!X36+'[1]157002 Hohenhameln'!X36+'[1]157005 Lengede'!X36+'[1]157006 Peine'!X36+'[1]157007 Vechelde'!X36+'[1]157008 Wendeburg'!X36+'[1]157009 Ilsede'!X36</f>
        <v>68614</v>
      </c>
      <c r="Y36" s="3">
        <f>'[1]157001 Edemissen'!Y36+'[1]157002 Hohenhameln'!Y36+'[1]157005 Lengede'!Y36+'[1]157006 Peine'!Y36+'[1]157007 Vechelde'!Y36+'[1]157008 Wendeburg'!Y36+'[1]157009 Ilsede'!Y36</f>
        <v>68799</v>
      </c>
      <c r="Z36" s="3">
        <f>'[1]157001 Edemissen'!Z36+'[1]157002 Hohenhameln'!Z36+'[1]157005 Lengede'!Z36+'[1]157006 Peine'!Z36+'[1]157007 Vechelde'!Z36+'[1]157008 Wendeburg'!Z36+'[1]157009 Ilsede'!Z36</f>
        <v>68952</v>
      </c>
      <c r="AA36" s="3">
        <f>'[1]157001 Edemissen'!AA36+'[1]157002 Hohenhameln'!AA36+'[1]157005 Lengede'!AA36+'[1]157006 Peine'!AA36+'[1]157007 Vechelde'!AA36+'[1]157008 Wendeburg'!AA36+'[1]157009 Ilsede'!AA36</f>
        <v>69111</v>
      </c>
      <c r="AB36" s="3">
        <f>'[1]157001 Edemissen'!AB36+'[1]157002 Hohenhameln'!AB36+'[1]157005 Lengede'!AB36+'[1]157006 Peine'!AB36+'[1]157007 Vechelde'!AB36+'[1]157008 Wendeburg'!AB36+'[1]157009 Ilsede'!AB36</f>
        <v>69273</v>
      </c>
      <c r="AC36" s="3">
        <f>'[1]157001 Edemissen'!AC36+'[1]157002 Hohenhameln'!AC36+'[1]157005 Lengede'!AC36+'[1]157006 Peine'!AC36+'[1]157007 Vechelde'!AC36+'[1]157008 Wendeburg'!AC36+'[1]157009 Ilsede'!AC36</f>
        <v>69438</v>
      </c>
      <c r="AD36" s="3">
        <f>'[1]157001 Edemissen'!AD36+'[1]157002 Hohenhameln'!AD36+'[1]157005 Lengede'!AD36+'[1]157006 Peine'!AD36+'[1]157007 Vechelde'!AD36+'[1]157008 Wendeburg'!AD36+'[1]157009 Ilsede'!AD36</f>
        <v>69602</v>
      </c>
      <c r="AE36" s="3">
        <f>'[1]157001 Edemissen'!AE36+'[1]157002 Hohenhameln'!AE36+'[1]157005 Lengede'!AE36+'[1]157006 Peine'!AE36+'[1]157007 Vechelde'!AE36+'[1]157008 Wendeburg'!AE36+'[1]157009 Ilsede'!AE36</f>
        <v>69775</v>
      </c>
      <c r="AF36" s="3">
        <f>'[1]157001 Edemissen'!AF36+'[1]157002 Hohenhameln'!AF36+'[1]157005 Lengede'!AF36+'[1]157006 Peine'!AF36+'[1]157007 Vechelde'!AF36+'[1]157008 Wendeburg'!AF36+'[1]157009 Ilsede'!AF36</f>
        <v>69960</v>
      </c>
      <c r="AG36" s="3">
        <f>'[1]157001 Edemissen'!AG36+'[1]157002 Hohenhameln'!AG36+'[1]157005 Lengede'!AG36+'[1]157006 Peine'!AG36+'[1]157007 Vechelde'!AG36+'[1]157008 Wendeburg'!AG36+'[1]157009 Ilsede'!AG36</f>
        <v>70140</v>
      </c>
      <c r="AH36" s="3">
        <f>'[1]157001 Edemissen'!AH36+'[1]157002 Hohenhameln'!AH36+'[1]157005 Lengede'!AH36+'[1]157006 Peine'!AH36+'[1]157007 Vechelde'!AH36+'[1]157008 Wendeburg'!AH36+'[1]157009 Ilsede'!AH36</f>
        <v>70314</v>
      </c>
      <c r="AI36" s="3">
        <f>'[1]157001 Edemissen'!AI36+'[1]157002 Hohenhameln'!AI36+'[1]157005 Lengede'!AI36+'[1]157006 Peine'!AI36+'[1]157007 Vechelde'!AI36+'[1]157008 Wendeburg'!AI36+'[1]157009 Ilsede'!AI36</f>
        <v>70484</v>
      </c>
      <c r="AJ36" s="3">
        <f>'[1]157001 Edemissen'!AJ36+'[1]157002 Hohenhameln'!AJ36+'[1]157005 Lengede'!AJ36+'[1]157006 Peine'!AJ36+'[1]157007 Vechelde'!AJ36+'[1]157008 Wendeburg'!AJ36+'[1]157009 Ilsede'!AJ36</f>
        <v>70646</v>
      </c>
      <c r="AK36" s="3">
        <f>'[1]157001 Edemissen'!AK36+'[1]157002 Hohenhameln'!AK36+'[1]157005 Lengede'!AK36+'[1]157006 Peine'!AK36+'[1]157007 Vechelde'!AK36+'[1]157008 Wendeburg'!AK36+'[1]157009 Ilsede'!AK36</f>
        <v>70804</v>
      </c>
      <c r="AL36" s="3">
        <f>'[1]157001 Edemissen'!AL36+'[1]157002 Hohenhameln'!AL36+'[1]157005 Lengede'!AL36+'[1]157006 Peine'!AL36+'[1]157007 Vechelde'!AL36+'[1]157008 Wendeburg'!AL36+'[1]157009 Ilsede'!AL36</f>
        <v>70951</v>
      </c>
      <c r="AM36" s="3">
        <f>'[1]157001 Edemissen'!AM36+'[1]157002 Hohenhameln'!AM36+'[1]157005 Lengede'!AM36+'[1]157006 Peine'!AM36+'[1]157007 Vechelde'!AM36+'[1]157008 Wendeburg'!AM36+'[1]157009 Ilsede'!AM36</f>
        <v>71084</v>
      </c>
      <c r="AN36" s="3">
        <f>'[1]157001 Edemissen'!AN36+'[1]157002 Hohenhameln'!AN36+'[1]157005 Lengede'!AN36+'[1]157006 Peine'!AN36+'[1]157007 Vechelde'!AN36+'[1]157008 Wendeburg'!AN36+'[1]157009 Ilsede'!AN36</f>
        <v>71210</v>
      </c>
      <c r="AO36" s="3">
        <f>'[1]157001 Edemissen'!AO36+'[1]157002 Hohenhameln'!AO36+'[1]157005 Lengede'!AO36+'[1]157006 Peine'!AO36+'[1]157007 Vechelde'!AO36+'[1]157008 Wendeburg'!AO36+'[1]157009 Ilsede'!AO36</f>
        <v>71321</v>
      </c>
      <c r="AP36" s="3">
        <f>'[1]157001 Edemissen'!AP36+'[1]157002 Hohenhameln'!AP36+'[1]157005 Lengede'!AP36+'[1]157006 Peine'!AP36+'[1]157007 Vechelde'!AP36+'[1]157008 Wendeburg'!AP36+'[1]157009 Ilsede'!AP36</f>
        <v>71422</v>
      </c>
      <c r="AQ36" s="3"/>
      <c r="AR36" s="3">
        <f>'[1]157001 Edemissen'!AR36+'[1]157002 Hohenhameln'!AR36+'[1]157005 Lengede'!AR36+'[1]157006 Peine'!AR36+'[1]157007 Vechelde'!AR36+'[1]157008 Wendeburg'!AR36+'[1]157009 Ilsede'!AR36</f>
        <v>69099</v>
      </c>
      <c r="AS36" s="3">
        <f>'[1]157001 Edemissen'!AS36+'[1]157002 Hohenhameln'!AS36+'[1]157005 Lengede'!AS36+'[1]157006 Peine'!AS36+'[1]157007 Vechelde'!AS36+'[1]157008 Wendeburg'!AS36+'[1]157009 Ilsede'!AS36</f>
        <v>70247</v>
      </c>
      <c r="AT36" s="3">
        <f>'[1]157001 Edemissen'!AT36+'[1]157002 Hohenhameln'!AT36+'[1]157005 Lengede'!AT36+'[1]157006 Peine'!AT36+'[1]157007 Vechelde'!AT36+'[1]157008 Wendeburg'!AT36+'[1]157009 Ilsede'!AT36</f>
        <v>70357</v>
      </c>
      <c r="AU36" s="3">
        <f>'[1]157001 Edemissen'!AU36+'[1]157002 Hohenhameln'!AU36+'[1]157005 Lengede'!AU36+'[1]157006 Peine'!AU36+'[1]157007 Vechelde'!AU36+'[1]157008 Wendeburg'!AU36+'[1]157009 Ilsede'!AU36</f>
        <v>70444</v>
      </c>
      <c r="AV36" s="3">
        <f>'[1]157001 Edemissen'!AV36+'[1]157002 Hohenhameln'!AV36+'[1]157005 Lengede'!AV36+'[1]157006 Peine'!AV36+'[1]157007 Vechelde'!AV36+'[1]157008 Wendeburg'!AV36+'[1]157009 Ilsede'!AV36</f>
        <v>70567</v>
      </c>
      <c r="AW36" s="3">
        <f>'[1]157001 Edemissen'!AW36+'[1]157002 Hohenhameln'!AW36+'[1]157005 Lengede'!AW36+'[1]157006 Peine'!AW36+'[1]157007 Vechelde'!AW36+'[1]157008 Wendeburg'!AW36+'[1]157009 Ilsede'!AW36</f>
        <v>70707</v>
      </c>
      <c r="AX36" s="3">
        <f>'[1]157001 Edemissen'!AX36+'[1]157002 Hohenhameln'!AX36+'[1]157005 Lengede'!AX36+'[1]157006 Peine'!AX36+'[1]157007 Vechelde'!AX36+'[1]157008 Wendeburg'!AX36+'[1]157009 Ilsede'!AX36</f>
        <v>70863</v>
      </c>
      <c r="AY36" s="3">
        <f>'[1]157001 Edemissen'!AY36+'[1]157002 Hohenhameln'!AY36+'[1]157005 Lengede'!AY36+'[1]157006 Peine'!AY36+'[1]157007 Vechelde'!AY36+'[1]157008 Wendeburg'!AY36+'[1]157009 Ilsede'!AY36</f>
        <v>71023</v>
      </c>
      <c r="AZ36" s="3">
        <f>'[1]157001 Edemissen'!AZ36+'[1]157002 Hohenhameln'!AZ36+'[1]157005 Lengede'!AZ36+'[1]157006 Peine'!AZ36+'[1]157007 Vechelde'!AZ36+'[1]157008 Wendeburg'!AZ36+'[1]157009 Ilsede'!AZ36</f>
        <v>71195</v>
      </c>
      <c r="BA36" s="3">
        <f>'[1]157001 Edemissen'!BA36+'[1]157002 Hohenhameln'!BA36+'[1]157005 Lengede'!BA36+'[1]157006 Peine'!BA36+'[1]157007 Vechelde'!BA36+'[1]157008 Wendeburg'!BA36+'[1]157009 Ilsede'!BA36</f>
        <v>71393</v>
      </c>
      <c r="BB36" s="3">
        <f>'[1]157001 Edemissen'!BB36+'[1]157002 Hohenhameln'!BB36+'[1]157005 Lengede'!BB36+'[1]157006 Peine'!BB36+'[1]157007 Vechelde'!BB36+'[1]157008 Wendeburg'!BB36+'[1]157009 Ilsede'!BB36</f>
        <v>71578</v>
      </c>
      <c r="BC36" s="3">
        <f>'[1]157001 Edemissen'!BC36+'[1]157002 Hohenhameln'!BC36+'[1]157005 Lengede'!BC36+'[1]157006 Peine'!BC36+'[1]157007 Vechelde'!BC36+'[1]157008 Wendeburg'!BC36+'[1]157009 Ilsede'!BC36</f>
        <v>71751</v>
      </c>
      <c r="BD36" s="3">
        <f>'[1]157001 Edemissen'!BD36+'[1]157002 Hohenhameln'!BD36+'[1]157005 Lengede'!BD36+'[1]157006 Peine'!BD36+'[1]157007 Vechelde'!BD36+'[1]157008 Wendeburg'!BD36+'[1]157009 Ilsede'!BD36</f>
        <v>71917</v>
      </c>
      <c r="BE36" s="3">
        <f>'[1]157001 Edemissen'!BE36+'[1]157002 Hohenhameln'!BE36+'[1]157005 Lengede'!BE36+'[1]157006 Peine'!BE36+'[1]157007 Vechelde'!BE36+'[1]157008 Wendeburg'!BE36+'[1]157009 Ilsede'!BE36</f>
        <v>72070</v>
      </c>
      <c r="BF36" s="3">
        <f>'[1]157001 Edemissen'!BF36+'[1]157002 Hohenhameln'!BF36+'[1]157005 Lengede'!BF36+'[1]157006 Peine'!BF36+'[1]157007 Vechelde'!BF36+'[1]157008 Wendeburg'!BF36+'[1]157009 Ilsede'!BF36</f>
        <v>72216</v>
      </c>
      <c r="BG36" s="3">
        <f>'[1]157001 Edemissen'!BG36+'[1]157002 Hohenhameln'!BG36+'[1]157005 Lengede'!BG36+'[1]157006 Peine'!BG36+'[1]157007 Vechelde'!BG36+'[1]157008 Wendeburg'!BG36+'[1]157009 Ilsede'!BG36</f>
        <v>72351</v>
      </c>
      <c r="BH36" s="3">
        <f>'[1]157001 Edemissen'!BH36+'[1]157002 Hohenhameln'!BH36+'[1]157005 Lengede'!BH36+'[1]157006 Peine'!BH36+'[1]157007 Vechelde'!BH36+'[1]157008 Wendeburg'!BH36+'[1]157009 Ilsede'!BH36</f>
        <v>72472</v>
      </c>
      <c r="BI36" s="3">
        <f>'[1]157001 Edemissen'!BI36+'[1]157002 Hohenhameln'!BI36+'[1]157005 Lengede'!BI36+'[1]157006 Peine'!BI36+'[1]157007 Vechelde'!BI36+'[1]157008 Wendeburg'!BI36+'[1]157009 Ilsede'!BI36</f>
        <v>72584</v>
      </c>
      <c r="BJ36" s="3">
        <f>'[1]157001 Edemissen'!BJ36+'[1]157002 Hohenhameln'!BJ36+'[1]157005 Lengede'!BJ36+'[1]157006 Peine'!BJ36+'[1]157007 Vechelde'!BJ36+'[1]157008 Wendeburg'!BJ36+'[1]157009 Ilsede'!BJ36</f>
        <v>72684</v>
      </c>
      <c r="BK36" s="3">
        <f>'[1]157001 Edemissen'!BK36+'[1]157002 Hohenhameln'!BK36+'[1]157005 Lengede'!BK36+'[1]157006 Peine'!BK36+'[1]157007 Vechelde'!BK36+'[1]157008 Wendeburg'!BK36+'[1]157009 Ilsede'!BK36</f>
        <v>72770</v>
      </c>
    </row>
    <row r="39" spans="1:63" x14ac:dyDescent="0.25">
      <c r="B39" t="s">
        <v>30</v>
      </c>
    </row>
    <row r="40" spans="1:63" x14ac:dyDescent="0.25">
      <c r="B40" t="s">
        <v>29</v>
      </c>
    </row>
    <row r="41" spans="1:63" x14ac:dyDescent="0.25">
      <c r="B41" t="s">
        <v>0</v>
      </c>
    </row>
    <row r="44" spans="1:63" x14ac:dyDescent="0.25">
      <c r="B44" s="2" t="s">
        <v>28</v>
      </c>
      <c r="C44" s="2" t="s">
        <v>27</v>
      </c>
      <c r="D44" s="2" t="s">
        <v>26</v>
      </c>
      <c r="E44" s="2" t="s">
        <v>25</v>
      </c>
      <c r="F44" s="2" t="s">
        <v>24</v>
      </c>
      <c r="G44" s="2" t="s">
        <v>23</v>
      </c>
      <c r="H44" s="2" t="s">
        <v>22</v>
      </c>
      <c r="I44" s="2" t="s">
        <v>21</v>
      </c>
      <c r="J44" s="2" t="s">
        <v>20</v>
      </c>
      <c r="K44" s="2" t="s">
        <v>19</v>
      </c>
      <c r="L44" s="2" t="s">
        <v>18</v>
      </c>
      <c r="M44" s="2" t="s">
        <v>17</v>
      </c>
      <c r="N44" s="2" t="s">
        <v>16</v>
      </c>
      <c r="O44" s="2" t="s">
        <v>15</v>
      </c>
      <c r="P44" s="2" t="s">
        <v>14</v>
      </c>
      <c r="Q44" s="2" t="s">
        <v>13</v>
      </c>
      <c r="R44" s="2" t="s">
        <v>12</v>
      </c>
      <c r="S44" s="2" t="s">
        <v>11</v>
      </c>
      <c r="T44" s="2" t="s">
        <v>10</v>
      </c>
      <c r="U44" s="2" t="s">
        <v>9</v>
      </c>
    </row>
    <row r="45" spans="1:63" x14ac:dyDescent="0.25">
      <c r="A45" s="2" t="s">
        <v>8</v>
      </c>
      <c r="B45" s="3">
        <v>19454</v>
      </c>
      <c r="C45" s="3">
        <v>19826</v>
      </c>
      <c r="D45" s="3">
        <v>20048</v>
      </c>
      <c r="E45" s="3">
        <v>20250</v>
      </c>
      <c r="F45" s="3">
        <v>20439</v>
      </c>
      <c r="G45" s="3">
        <v>20614</v>
      </c>
      <c r="H45" s="3">
        <v>20761</v>
      </c>
      <c r="I45" s="3">
        <v>20908</v>
      </c>
      <c r="J45" s="3">
        <v>21046</v>
      </c>
      <c r="K45" s="3">
        <v>21171</v>
      </c>
      <c r="L45" s="3">
        <v>21288</v>
      </c>
      <c r="M45" s="3">
        <v>21414</v>
      </c>
      <c r="N45" s="3">
        <v>21525</v>
      </c>
      <c r="O45" s="3">
        <v>21643</v>
      </c>
      <c r="P45" s="3">
        <v>21751</v>
      </c>
      <c r="Q45" s="3">
        <v>21867</v>
      </c>
      <c r="R45" s="3">
        <v>21972</v>
      </c>
      <c r="S45" s="3">
        <v>22085</v>
      </c>
      <c r="T45" s="3">
        <v>22179</v>
      </c>
      <c r="U45" s="3">
        <v>22272</v>
      </c>
    </row>
    <row r="46" spans="1:63" x14ac:dyDescent="0.25">
      <c r="A46" s="2" t="s">
        <v>7</v>
      </c>
      <c r="B46" s="3">
        <v>20412</v>
      </c>
      <c r="C46" s="3">
        <v>20632</v>
      </c>
      <c r="D46" s="3">
        <v>20616</v>
      </c>
      <c r="E46" s="3">
        <v>20582</v>
      </c>
      <c r="F46" s="3">
        <v>20556</v>
      </c>
      <c r="G46" s="3">
        <v>20527</v>
      </c>
      <c r="H46" s="3">
        <v>20510</v>
      </c>
      <c r="I46" s="3">
        <v>20501</v>
      </c>
      <c r="J46" s="3">
        <v>20492</v>
      </c>
      <c r="K46" s="3">
        <v>20514</v>
      </c>
      <c r="L46" s="3">
        <v>20531</v>
      </c>
      <c r="M46" s="3">
        <v>20550</v>
      </c>
      <c r="N46" s="3">
        <v>20569</v>
      </c>
      <c r="O46" s="3">
        <v>20581</v>
      </c>
      <c r="P46" s="3">
        <v>20599</v>
      </c>
      <c r="Q46" s="3">
        <v>20623</v>
      </c>
      <c r="R46" s="3">
        <v>20644</v>
      </c>
      <c r="S46" s="3">
        <v>20660</v>
      </c>
      <c r="T46" s="3">
        <v>20672</v>
      </c>
      <c r="U46" s="3">
        <v>20684</v>
      </c>
    </row>
    <row r="47" spans="1:63" x14ac:dyDescent="0.25">
      <c r="A47" s="2" t="s">
        <v>6</v>
      </c>
      <c r="B47" s="3">
        <v>9657</v>
      </c>
      <c r="C47" s="3">
        <v>9775</v>
      </c>
      <c r="D47" s="3">
        <v>9770</v>
      </c>
      <c r="E47" s="3">
        <v>9757</v>
      </c>
      <c r="F47" s="3">
        <v>9747</v>
      </c>
      <c r="G47" s="3">
        <v>9736</v>
      </c>
      <c r="H47" s="3">
        <v>9735</v>
      </c>
      <c r="I47" s="3">
        <v>9742</v>
      </c>
      <c r="J47" s="3">
        <v>9748</v>
      </c>
      <c r="K47" s="3">
        <v>9760</v>
      </c>
      <c r="L47" s="3">
        <v>9773</v>
      </c>
      <c r="M47" s="3">
        <v>9788</v>
      </c>
      <c r="N47" s="3">
        <v>9805</v>
      </c>
      <c r="O47" s="3">
        <v>9823</v>
      </c>
      <c r="P47" s="3">
        <v>9837</v>
      </c>
      <c r="Q47" s="3">
        <v>9853</v>
      </c>
      <c r="R47" s="3">
        <v>9866</v>
      </c>
      <c r="S47" s="3">
        <v>9880</v>
      </c>
      <c r="T47" s="3">
        <v>9889</v>
      </c>
      <c r="U47" s="3">
        <v>9896</v>
      </c>
    </row>
    <row r="48" spans="1:63" x14ac:dyDescent="0.25">
      <c r="A48" s="2" t="s">
        <v>5</v>
      </c>
      <c r="B48" s="3">
        <v>7067</v>
      </c>
      <c r="C48" s="3">
        <v>7150</v>
      </c>
      <c r="D48" s="3">
        <v>7200</v>
      </c>
      <c r="E48" s="3">
        <v>7239</v>
      </c>
      <c r="F48" s="3">
        <v>7282</v>
      </c>
      <c r="G48" s="3">
        <v>7321</v>
      </c>
      <c r="H48" s="3">
        <v>7361</v>
      </c>
      <c r="I48" s="3">
        <v>7395</v>
      </c>
      <c r="J48" s="3">
        <v>7430</v>
      </c>
      <c r="K48" s="3">
        <v>7461</v>
      </c>
      <c r="L48" s="3">
        <v>7489</v>
      </c>
      <c r="M48" s="3">
        <v>7512</v>
      </c>
      <c r="N48" s="3">
        <v>7536</v>
      </c>
      <c r="O48" s="3">
        <v>7554</v>
      </c>
      <c r="P48" s="3">
        <v>7571</v>
      </c>
      <c r="Q48" s="3">
        <v>7582</v>
      </c>
      <c r="R48" s="3">
        <v>7589</v>
      </c>
      <c r="S48" s="3">
        <v>7596</v>
      </c>
      <c r="T48" s="3">
        <v>7600</v>
      </c>
      <c r="U48" s="3">
        <v>7601</v>
      </c>
    </row>
    <row r="49" spans="1:21" x14ac:dyDescent="0.25">
      <c r="A49" s="2" t="s">
        <v>4</v>
      </c>
      <c r="B49" s="3">
        <v>3201</v>
      </c>
      <c r="C49" s="3">
        <v>3227</v>
      </c>
      <c r="D49" s="3">
        <v>3242</v>
      </c>
      <c r="E49" s="3">
        <v>3255</v>
      </c>
      <c r="F49" s="3">
        <v>3266</v>
      </c>
      <c r="G49" s="3">
        <v>3279</v>
      </c>
      <c r="H49" s="3">
        <v>3291</v>
      </c>
      <c r="I49" s="3">
        <v>3298</v>
      </c>
      <c r="J49" s="3">
        <v>3309</v>
      </c>
      <c r="K49" s="3">
        <v>3315</v>
      </c>
      <c r="L49" s="3">
        <v>3322</v>
      </c>
      <c r="M49" s="3">
        <v>3325</v>
      </c>
      <c r="N49" s="3">
        <v>3331</v>
      </c>
      <c r="O49" s="3">
        <v>3333</v>
      </c>
      <c r="P49" s="3">
        <v>3337</v>
      </c>
      <c r="Q49" s="3">
        <v>3337</v>
      </c>
      <c r="R49" s="3">
        <v>3337</v>
      </c>
      <c r="S49" s="3">
        <v>3336</v>
      </c>
      <c r="T49" s="3">
        <v>3339</v>
      </c>
      <c r="U49" s="3">
        <v>3341</v>
      </c>
    </row>
    <row r="50" spans="1:21" x14ac:dyDescent="0.25">
      <c r="A50" s="2" t="s">
        <v>3</v>
      </c>
      <c r="B50" s="3">
        <v>59791</v>
      </c>
      <c r="C50" s="3">
        <v>60610</v>
      </c>
      <c r="D50" s="3">
        <v>60876</v>
      </c>
      <c r="E50" s="3">
        <v>61083</v>
      </c>
      <c r="F50" s="3">
        <v>61290</v>
      </c>
      <c r="G50" s="3">
        <v>61477</v>
      </c>
      <c r="H50" s="3">
        <v>61658</v>
      </c>
      <c r="I50" s="3">
        <v>61844</v>
      </c>
      <c r="J50" s="3">
        <v>62025</v>
      </c>
      <c r="K50" s="3">
        <v>62221</v>
      </c>
      <c r="L50" s="3">
        <v>62403</v>
      </c>
      <c r="M50" s="3">
        <v>62589</v>
      </c>
      <c r="N50" s="3">
        <v>62766</v>
      </c>
      <c r="O50" s="3">
        <v>62934</v>
      </c>
      <c r="P50" s="3">
        <v>63095</v>
      </c>
      <c r="Q50" s="3">
        <v>63262</v>
      </c>
      <c r="R50" s="3">
        <v>63408</v>
      </c>
      <c r="S50" s="3">
        <v>63557</v>
      </c>
      <c r="T50" s="3">
        <v>63679</v>
      </c>
      <c r="U50" s="3">
        <v>63794</v>
      </c>
    </row>
    <row r="51" spans="1:21" x14ac:dyDescent="0.25">
      <c r="A51" s="2" t="s">
        <v>2</v>
      </c>
      <c r="B51" s="1">
        <v>2.2520498570018899</v>
      </c>
      <c r="C51" s="1">
        <v>2.2486651377660456</v>
      </c>
      <c r="D51" s="1">
        <v>2.2464377422958144</v>
      </c>
      <c r="E51" s="1">
        <v>2.2439862809619697</v>
      </c>
      <c r="F51" s="1">
        <v>2.2420582476749877</v>
      </c>
      <c r="G51" s="1">
        <v>2.2402048083022921</v>
      </c>
      <c r="H51" s="1">
        <v>2.2389328878653219</v>
      </c>
      <c r="I51" s="1">
        <v>2.2374121660953366</v>
      </c>
      <c r="J51" s="1">
        <v>2.2362461265618707</v>
      </c>
      <c r="K51" s="1">
        <v>2.2348920943089952</v>
      </c>
      <c r="L51" s="1">
        <v>2.2342463984103329</v>
      </c>
      <c r="M51" s="1">
        <v>2.2324407483743149</v>
      </c>
      <c r="N51" s="1">
        <v>2.231475225440525</v>
      </c>
      <c r="O51" s="1">
        <v>2.2298873581847651</v>
      </c>
      <c r="P51" s="1">
        <v>2.2285716142325063</v>
      </c>
      <c r="Q51" s="1">
        <v>2.2268117985520535</v>
      </c>
      <c r="R51" s="1">
        <v>2.2250300277567501</v>
      </c>
      <c r="S51" s="1">
        <v>2.2228273203581037</v>
      </c>
      <c r="T51" s="1">
        <v>2.2214758397587899</v>
      </c>
      <c r="U51" s="1">
        <v>2.2200805875160672</v>
      </c>
    </row>
    <row r="53" spans="1:21" x14ac:dyDescent="0.25">
      <c r="B53" t="s">
        <v>1</v>
      </c>
    </row>
    <row r="54" spans="1:21" x14ac:dyDescent="0.25">
      <c r="B54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157 Lkr. Peine</vt:lpstr>
    </vt:vector>
  </TitlesOfParts>
  <Company>Zweckverband Großraum Braunschweig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Strobel, Lucas</dc:creator>
  <cp:lastModifiedBy>Strobel, Lucas</cp:lastModifiedBy>
  <dcterms:created xsi:type="dcterms:W3CDTF">2023-02-17T08:00:37Z</dcterms:created>
  <dcterms:modified xsi:type="dcterms:W3CDTF">2023-02-17T08:00:59Z</dcterms:modified>
</cp:coreProperties>
</file>